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AD873875-3273-4DAD-8B31-64B00A6356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<sst xmlns="http://schemas.openxmlformats.org/spreadsheetml/2006/main" count="169" uniqueCount="169">
  <si>
    <t>oem_no</t>
  </si>
  <si>
    <t>112383905R</t>
  </si>
  <si>
    <t>113757973R</t>
  </si>
  <si>
    <t>5038G6</t>
  </si>
  <si>
    <t>5038F5</t>
  </si>
  <si>
    <t>543024644R</t>
  </si>
  <si>
    <t>5031F2</t>
  </si>
  <si>
    <t>561969B</t>
  </si>
  <si>
    <t>562105B</t>
  </si>
  <si>
    <t>562129B</t>
  </si>
  <si>
    <t>562164B</t>
  </si>
  <si>
    <t>562224B</t>
  </si>
  <si>
    <t>562468B</t>
  </si>
  <si>
    <t>562713BC</t>
  </si>
  <si>
    <t>562839BC</t>
  </si>
  <si>
    <t>485200368R</t>
  </si>
  <si>
    <t>485208355R</t>
  </si>
  <si>
    <t>485200410R</t>
  </si>
  <si>
    <t>485202867R</t>
  </si>
  <si>
    <t>485202710R</t>
  </si>
  <si>
    <t>485204680R</t>
  </si>
  <si>
    <t>91-00258</t>
  </si>
  <si>
    <t>91-02412</t>
  </si>
  <si>
    <t>38430MT</t>
  </si>
  <si>
    <t>41863MT</t>
  </si>
  <si>
    <t>44065MT</t>
  </si>
  <si>
    <t>91-16750</t>
  </si>
  <si>
    <t>91-16751</t>
  </si>
  <si>
    <t>91-12752</t>
  </si>
  <si>
    <t>91-12753</t>
  </si>
  <si>
    <t>91-01393</t>
  </si>
  <si>
    <t>91-09123</t>
  </si>
  <si>
    <t>91-14226</t>
  </si>
  <si>
    <t>91-14227</t>
  </si>
  <si>
    <t>91-01260</t>
  </si>
  <si>
    <t>38327MT</t>
  </si>
  <si>
    <t>38328MT</t>
  </si>
  <si>
    <t>91-10873</t>
  </si>
  <si>
    <t>93740722 | 93740622 | 521595</t>
  </si>
  <si>
    <t>7701474493 | 7701047813 | 7701475843 | 7701474642  48 52 001 51R | 485208910R  7701047416  | 48520AX602</t>
  </si>
  <si>
    <t>7701474492  | 7701047812  7701475842 | 7701474641   48 52 024 78R | 86 60 003 573  48 52 046 28R |7701472843</t>
  </si>
  <si>
    <t>405909  | 405404  | 9404059080  | 1306003080</t>
  </si>
  <si>
    <t>485206730R | 4420097 | 93167688 48520-00Q0F | 485200780R  | 4420098 | 93167689 | 48520-00Q0E</t>
  </si>
  <si>
    <t>381773 | 2221066 |9190514010</t>
  </si>
  <si>
    <t>|3817,A5 | 9403817738</t>
  </si>
  <si>
    <t>3817,73   9403817738 |3817,A5</t>
  </si>
  <si>
    <t>7701461141                                 7701464151</t>
  </si>
  <si>
    <t>3812.F6</t>
  </si>
  <si>
    <t>3812.C0</t>
  </si>
  <si>
    <t>485211071R</t>
  </si>
  <si>
    <t>3812.F0</t>
  </si>
  <si>
    <t>485213172R</t>
  </si>
  <si>
    <t>3812.F4</t>
  </si>
  <si>
    <t>95-02543</t>
  </si>
  <si>
    <t>35884MT</t>
  </si>
  <si>
    <t>95-01032</t>
  </si>
  <si>
    <t>95-10731</t>
  </si>
  <si>
    <t>95-02524</t>
  </si>
  <si>
    <t>95-14225</t>
  </si>
  <si>
    <t>95-16117</t>
  </si>
  <si>
    <t>95-01295</t>
  </si>
  <si>
    <t>95-15135</t>
  </si>
  <si>
    <t>38745MT</t>
  </si>
  <si>
    <t>95-02063</t>
  </si>
  <si>
    <t>95-10470</t>
  </si>
  <si>
    <t>1610936980 | 3812F2</t>
  </si>
  <si>
    <t>4018A4 | 9945836 | 1471654080</t>
  </si>
  <si>
    <t>546180002R</t>
  </si>
  <si>
    <t>96-00843</t>
  </si>
  <si>
    <t>96-01286</t>
  </si>
  <si>
    <t>96-02405</t>
  </si>
  <si>
    <t>96-16759</t>
  </si>
  <si>
    <t>96-05099</t>
  </si>
  <si>
    <t>96-05100</t>
  </si>
  <si>
    <t>96-05385</t>
  </si>
  <si>
    <t>96-05386</t>
  </si>
  <si>
    <t>96-08510</t>
  </si>
  <si>
    <t>96-08511</t>
  </si>
  <si>
    <t>96-18643</t>
  </si>
  <si>
    <t>96-07006</t>
  </si>
  <si>
    <t>96-05743</t>
  </si>
  <si>
    <t>96-05744</t>
  </si>
  <si>
    <t>96-12048</t>
  </si>
  <si>
    <t>96-03043</t>
  </si>
  <si>
    <t>5483017020
5483025020</t>
  </si>
  <si>
    <t>5483017010
5483000000</t>
  </si>
  <si>
    <t>2K0505465B | 2K0505465C</t>
  </si>
  <si>
    <t>6Q0411315A
6Q0411315C
6Q0411315D
6Q0411315F</t>
  </si>
  <si>
    <t>2E0411318C | 9063201889</t>
  </si>
  <si>
    <t>2E0411317C | 9063201789</t>
  </si>
  <si>
    <t>2K0505465B | 2K0505465C | 2K0505465E</t>
  </si>
  <si>
    <t>1K0505465AA | 1K0505465C | 1K0505465J | 1K0505465K</t>
  </si>
  <si>
    <t>1J0411316D</t>
  </si>
  <si>
    <t>508779 | 508770  | 1669578580  | 51815479  |51704008 | 51815480 | 52150080</t>
  </si>
  <si>
    <t>1400099680
5087.56</t>
  </si>
  <si>
    <t>1J0411315D</t>
  </si>
  <si>
    <t>1K0411315B
1K0411315D
1K0411315J
5Q0411315A
3QF411315A
3QF411315</t>
  </si>
  <si>
    <t>5087.50
96347856
9804947480
5087.64
5087.62
1607325080</t>
  </si>
  <si>
    <t>546180004R</t>
  </si>
  <si>
    <t>8660005537 | 8200277960 | 6001547138 | 8200603492 | 8660005537 | MSL0160</t>
  </si>
  <si>
    <t>8550500650 | 6R0 411 315 | 6Q0 411 315 N | 6R0 411 315 A | 6Q0 411 315 A  | 6Q0 411 315 P | 6Q0 411 315 F | 6Q0 411 315</t>
  </si>
  <si>
    <t>8550500656 | 1K0505465K | 1K0505465AA | 1K0505465C | 1K0505465J | 1K0505465L | 1K0505465AAS1 | 1K0505465K | 1K0505465D |</t>
  </si>
  <si>
    <t>5178.39 96287831</t>
  </si>
  <si>
    <t>33352MT</t>
  </si>
  <si>
    <t>38717MT</t>
  </si>
  <si>
    <t>92-00056</t>
  </si>
  <si>
    <t>92-02599</t>
  </si>
  <si>
    <t>38429MT</t>
  </si>
  <si>
    <t>92-12872</t>
  </si>
  <si>
    <t>92-04998</t>
  </si>
  <si>
    <t>92-10474</t>
  </si>
  <si>
    <t>5450322000 5453025000 5450322A00 5450331600 5450325A00</t>
  </si>
  <si>
    <t>3640,76 | 9390192056 | 3640,67 | 9351837 | 50705629</t>
  </si>
  <si>
    <t>4419219 / 93197233 / 8200688877</t>
  </si>
  <si>
    <t>8550501432 | D65134300(-) | D65134350(-) | 1518904(-) | 1521773(-)</t>
  </si>
  <si>
    <t>8550501423 | 5453007000 | 545300X000 | 20666</t>
  </si>
  <si>
    <t xml:space="preserve">3640.50 
96087507
3640.51 </t>
  </si>
  <si>
    <t>3520C8</t>
  </si>
  <si>
    <t>3520G8</t>
  </si>
  <si>
    <t>3520.Q9</t>
  </si>
  <si>
    <t>3521.N0   3521.N8</t>
  </si>
  <si>
    <t>3520.K8</t>
  </si>
  <si>
    <t>3521.G8</t>
  </si>
  <si>
    <t>3520.C0</t>
  </si>
  <si>
    <t>545046817R</t>
  </si>
  <si>
    <t>545050510R</t>
  </si>
  <si>
    <t>545001535R</t>
  </si>
  <si>
    <t>545016746R</t>
  </si>
  <si>
    <t>545004269R</t>
  </si>
  <si>
    <t xml:space="preserve">545011362R </t>
  </si>
  <si>
    <t>545010294R</t>
  </si>
  <si>
    <t>545004529R</t>
  </si>
  <si>
    <t>3520.R8</t>
  </si>
  <si>
    <t xml:space="preserve">3521.N9 </t>
  </si>
  <si>
    <t>545004055R</t>
  </si>
  <si>
    <t>545014055R</t>
  </si>
  <si>
    <t>94-01691</t>
  </si>
  <si>
    <t>36274MT</t>
  </si>
  <si>
    <t>36284MT</t>
  </si>
  <si>
    <t>97-02923</t>
  </si>
  <si>
    <t>97-02928</t>
  </si>
  <si>
    <t>97-08539</t>
  </si>
  <si>
    <t>97-08540</t>
  </si>
  <si>
    <t>38715MT</t>
  </si>
  <si>
    <t>38716MT</t>
  </si>
  <si>
    <t>49467MT</t>
  </si>
  <si>
    <t>49468MT</t>
  </si>
  <si>
    <t>97-12783</t>
  </si>
  <si>
    <t>97-12784</t>
  </si>
  <si>
    <t>97-07007</t>
  </si>
  <si>
    <t>97-07008</t>
  </si>
  <si>
    <t>97-14220</t>
  </si>
  <si>
    <t>97-14221</t>
  </si>
  <si>
    <t>97-11046</t>
  </si>
  <si>
    <t>97-11047</t>
  </si>
  <si>
    <t>97-12042</t>
  </si>
  <si>
    <t>97-12043</t>
  </si>
  <si>
    <t>97-12138</t>
  </si>
  <si>
    <t>97-12139</t>
  </si>
  <si>
    <t>44198MT</t>
  </si>
  <si>
    <t>44199MT</t>
  </si>
  <si>
    <t>8200298455
8200679067</t>
  </si>
  <si>
    <t>8200298454
8200679063</t>
  </si>
  <si>
    <t>8200346942
8200615058
8200744092</t>
  </si>
  <si>
    <t>8200346941
8200615057
8200744091</t>
  </si>
  <si>
    <t xml:space="preserve">6000073511
7700436302
7700818052     </t>
  </si>
  <si>
    <t>6000073512
7700831368
7700818051</t>
  </si>
  <si>
    <t>7700783454
7700783456</t>
  </si>
  <si>
    <t xml:space="preserve"> 7700783453
7700783455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</si>
</sst>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4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  <xf numFmtId="11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09"/>
  <sheetViews>
    <sheetView tabSelected="1" topLeftCell="A276" zoomScaleNormal="100" workbookViewId="0">
      <selection activeCell="A310" sqref="A310:XFD1048576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1">
        <v>3520.78</v>
      </c>
    </row>
    <row r="3" spans="1:1" ht="14.25" customHeight="1">
      <c r="A3" s="1">
        <v>3520.79</v>
      </c>
    </row>
    <row r="4" spans="1:1" ht="14.25" customHeight="1">
      <c r="A4" s="1">
        <v>3520.98</v>
      </c>
    </row>
    <row r="5" spans="1:1" ht="14.25" customHeight="1">
      <c r="A5" s="1">
        <v>3521.55</v>
      </c>
    </row>
    <row r="6" spans="1:1" ht="14.25" customHeight="1">
      <c r="A6" s="1">
        <v>3521.8</v>
      </c>
    </row>
    <row r="7" spans="1:1" ht="14.25" customHeight="1">
      <c r="A7" s="1">
        <v>3640.38</v>
      </c>
    </row>
    <row r="8" spans="1:1" ht="14.25" customHeight="1">
      <c r="A8" s="1">
        <v>3640.53</v>
      </c>
    </row>
    <row r="9" spans="1:1" ht="14.25" customHeight="1">
      <c r="A9" s="1">
        <v>3640.78</v>
      </c>
    </row>
    <row r="10" spans="1:1" ht="14.25" customHeight="1">
      <c r="A10" s="1">
        <v>3817.14</v>
      </c>
    </row>
    <row r="11" spans="1:1" ht="14.25" customHeight="1">
      <c r="A11" s="1">
        <v>3817.16</v>
      </c>
    </row>
    <row r="12" spans="1:1" ht="14.25" customHeight="1">
      <c r="A12" s="1">
        <v>3817.67</v>
      </c>
    </row>
    <row r="13" spans="1:1" ht="14.25" customHeight="1">
      <c r="A13" s="1">
        <v>3817.68</v>
      </c>
    </row>
    <row r="14" spans="1:1" ht="14.25" customHeight="1">
      <c r="A14" s="1">
        <v>3817.73</v>
      </c>
    </row>
    <row r="15" spans="1:1" ht="14.25" customHeight="1">
      <c r="A15" s="1">
        <v>3817.75</v>
      </c>
    </row>
    <row r="16" spans="1:1" ht="14.25" customHeight="1">
      <c r="A16" s="1">
        <v>3817.76</v>
      </c>
    </row>
    <row r="17" spans="1:1" ht="14.25" customHeight="1">
      <c r="A17" s="1">
        <v>3840.15</v>
      </c>
    </row>
    <row r="18" spans="1:1" ht="14.25" customHeight="1">
      <c r="A18" s="1">
        <v>5087.43</v>
      </c>
    </row>
    <row r="19" spans="1:1" ht="14.25" customHeight="1">
      <c r="A19" s="1">
        <v>5087.54</v>
      </c>
    </row>
    <row r="20" spans="1:1" ht="14.25" customHeight="1">
      <c r="A20" s="1">
        <v>5087.55</v>
      </c>
    </row>
    <row r="21" spans="1:1" ht="14.25" customHeight="1">
      <c r="A21" s="1">
        <v>180628</v>
      </c>
    </row>
    <row r="22" spans="1:1" ht="14.25" customHeight="1">
      <c r="A22" s="1">
        <v>180754</v>
      </c>
    </row>
    <row r="23" spans="1:1" ht="14.25" customHeight="1">
      <c r="A23" s="1">
        <v>180916</v>
      </c>
    </row>
    <row r="24" spans="1:1" ht="14.25" customHeight="1">
      <c r="A24" s="1">
        <v>183993</v>
      </c>
    </row>
    <row r="25" spans="1:1" ht="14.25" customHeight="1">
      <c r="A25" s="1">
        <v>184477</v>
      </c>
    </row>
    <row r="26" spans="1:1" ht="14.25" customHeight="1">
      <c r="A26" s="1">
        <v>184482</v>
      </c>
    </row>
    <row r="27" spans="1:1" ht="14.25" customHeight="1">
      <c r="A27" s="1">
        <v>364062</v>
      </c>
    </row>
    <row r="28" spans="1:1" ht="14.25" customHeight="1">
      <c r="A28" s="1">
        <v>381747</v>
      </c>
    </row>
    <row r="29" spans="1:1" ht="14.25" customHeight="1">
      <c r="A29" s="1">
        <v>503815</v>
      </c>
    </row>
    <row r="30" spans="1:1" ht="14.25" customHeight="1">
      <c r="A30" s="1">
        <v>503821</v>
      </c>
    </row>
    <row r="31" spans="1:1" ht="14.25" customHeight="1">
      <c r="A31" s="1">
        <v>503825</v>
      </c>
    </row>
    <row r="32" spans="1:1" ht="14.25" customHeight="1">
      <c r="A32" s="1">
        <v>503840</v>
      </c>
    </row>
    <row r="33" spans="1:1" ht="14.25" customHeight="1">
      <c r="A33" s="1">
        <v>503854</v>
      </c>
    </row>
    <row r="34" spans="1:1" ht="14.25" customHeight="1">
      <c r="A34" s="1">
        <v>508740</v>
      </c>
    </row>
    <row r="35" spans="1:1" ht="14.25" customHeight="1">
      <c r="A35" s="1">
        <v>508745</v>
      </c>
    </row>
    <row r="36" spans="1:1" ht="14.25" customHeight="1">
      <c r="A36" s="1">
        <v>508761</v>
      </c>
    </row>
    <row r="37" spans="1:1" ht="14.25" customHeight="1">
      <c r="A37" s="1">
        <v>508771</v>
      </c>
    </row>
    <row r="38" spans="1:1" ht="14.25" customHeight="1">
      <c r="A38" s="1">
        <v>521017</v>
      </c>
    </row>
    <row r="39" spans="1:1" ht="14.25" customHeight="1">
      <c r="A39" s="1">
        <v>521022</v>
      </c>
    </row>
    <row r="40" spans="1:1" ht="14.25" customHeight="1">
      <c r="A40" s="1">
        <v>561038</v>
      </c>
    </row>
    <row r="41" spans="1:1" ht="14.25" customHeight="1">
      <c r="A41" s="1">
        <v>561235</v>
      </c>
    </row>
    <row r="42" spans="1:1" ht="14.25" customHeight="1">
      <c r="A42" s="1">
        <v>561253</v>
      </c>
    </row>
    <row r="43" spans="1:1" ht="14.25" customHeight="1">
      <c r="A43" s="1">
        <v>561336</v>
      </c>
    </row>
    <row r="44" spans="1:1" ht="14.25" customHeight="1">
      <c r="A44" s="1">
        <v>561364</v>
      </c>
    </row>
    <row r="45" spans="1:1" ht="14.25" customHeight="1">
      <c r="A45" s="1">
        <v>561997</v>
      </c>
    </row>
    <row r="46" spans="1:1" ht="14.25" customHeight="1">
      <c r="A46" s="1">
        <v>562019</v>
      </c>
    </row>
    <row r="47" spans="1:1" ht="14.25" customHeight="1">
      <c r="A47" s="1">
        <v>562055</v>
      </c>
    </row>
    <row r="48" spans="1:1" ht="14.25" customHeight="1">
      <c r="A48" s="1">
        <v>562103</v>
      </c>
    </row>
    <row r="49" spans="1:1" ht="14.25" customHeight="1">
      <c r="A49" s="1">
        <v>562128</v>
      </c>
    </row>
    <row r="50" spans="1:1" ht="14.25" customHeight="1">
      <c r="A50" s="1">
        <v>562293</v>
      </c>
    </row>
    <row r="51" spans="1:1" ht="14.25" customHeight="1">
      <c r="A51" s="1">
        <v>562636</v>
      </c>
    </row>
    <row r="52" spans="1:1" ht="14.25" customHeight="1">
      <c r="A52" s="1">
        <v>562730</v>
      </c>
    </row>
    <row r="53" spans="1:1" ht="14.25" customHeight="1">
      <c r="A53" s="1">
        <v>4005277</v>
      </c>
    </row>
    <row r="54" spans="1:1" ht="14.25" customHeight="1">
      <c r="A54" s="1">
        <v>93740623</v>
      </c>
    </row>
    <row r="55" spans="1:1" ht="14.25" customHeight="1">
      <c r="A55" s="1">
        <v>96275018</v>
      </c>
    </row>
    <row r="56" spans="1:1" ht="14.25" customHeight="1">
      <c r="A56" s="1">
        <v>96275019</v>
      </c>
    </row>
    <row r="57" spans="1:1" ht="14.25" customHeight="1">
      <c r="A57" s="1">
        <v>96535089</v>
      </c>
    </row>
    <row r="58" spans="1:1" ht="14.25" customHeight="1">
      <c r="A58" s="1">
        <v>161122380</v>
      </c>
    </row>
    <row r="59" spans="1:1" ht="14.25" customHeight="1">
      <c r="A59" s="1">
        <v>1608025180</v>
      </c>
    </row>
    <row r="60" spans="1:1" ht="14.25" customHeight="1">
      <c r="A60" s="1">
        <v>1608025280</v>
      </c>
    </row>
    <row r="61" spans="1:1" ht="14.25" customHeight="1">
      <c r="A61" s="1">
        <v>1608025380</v>
      </c>
    </row>
    <row r="62" spans="1:1" ht="14.25" customHeight="1">
      <c r="A62" s="1">
        <v>1608652180</v>
      </c>
    </row>
    <row r="63" spans="1:1" ht="14.25" customHeight="1">
      <c r="A63" s="1">
        <v>1611158680</v>
      </c>
    </row>
    <row r="64" spans="1:1" ht="14.25" customHeight="1">
      <c r="A64" s="1">
        <v>6001547499</v>
      </c>
    </row>
    <row r="65" spans="1:1" ht="14.25" customHeight="1">
      <c r="A65" s="1">
        <v>6001547606</v>
      </c>
    </row>
    <row r="66" spans="1:1" ht="14.25" customHeight="1">
      <c r="A66" s="1">
        <v>6025310282</v>
      </c>
    </row>
    <row r="67" spans="1:1" ht="14.25" customHeight="1">
      <c r="A67" s="1">
        <v>7700312851</v>
      </c>
    </row>
    <row r="68" spans="1:1" ht="14.25" customHeight="1">
      <c r="A68" s="1">
        <v>7700421804</v>
      </c>
    </row>
    <row r="69" spans="1:1" ht="14.25" customHeight="1">
      <c r="A69" s="1">
        <v>7700422529</v>
      </c>
    </row>
    <row r="70" spans="1:1" ht="14.25" customHeight="1">
      <c r="A70" s="1">
        <v>7700425227</v>
      </c>
    </row>
    <row r="71" spans="1:1" ht="14.25" customHeight="1">
      <c r="A71" s="1">
        <v>7700425228</v>
      </c>
    </row>
    <row r="72" spans="1:1" ht="14.25" customHeight="1">
      <c r="A72" s="1">
        <v>7700428936</v>
      </c>
    </row>
    <row r="73" spans="1:1" ht="14.25" customHeight="1">
      <c r="A73" s="1">
        <v>7700434370</v>
      </c>
    </row>
    <row r="74" spans="1:1" ht="14.25" customHeight="1">
      <c r="A74" s="1">
        <v>7700695674</v>
      </c>
    </row>
    <row r="75" spans="1:1" ht="14.25" customHeight="1">
      <c r="A75" s="1">
        <v>7700717043</v>
      </c>
    </row>
    <row r="76" spans="1:1" ht="14.25" customHeight="1">
      <c r="A76" s="1">
        <v>7700717044</v>
      </c>
    </row>
    <row r="77" spans="1:1" ht="14.25" customHeight="1">
      <c r="A77" s="1">
        <v>7700783450</v>
      </c>
    </row>
    <row r="78" spans="1:1" ht="14.25" customHeight="1">
      <c r="A78" s="1">
        <v>7700794386</v>
      </c>
    </row>
    <row r="79" spans="1:1" ht="14.25" customHeight="1">
      <c r="A79" s="1">
        <v>7700794387</v>
      </c>
    </row>
    <row r="80" spans="1:1" ht="14.25" customHeight="1">
      <c r="A80" s="1">
        <v>7700800522</v>
      </c>
    </row>
    <row r="81" spans="1:1" ht="14.25" customHeight="1">
      <c r="A81" s="1">
        <v>7700805123</v>
      </c>
    </row>
    <row r="82" spans="1:1" ht="14.25" customHeight="1">
      <c r="A82" s="1">
        <v>7700805494</v>
      </c>
    </row>
    <row r="83" spans="1:1" ht="14.25" customHeight="1">
      <c r="A83" s="1">
        <v>7700823950</v>
      </c>
    </row>
    <row r="84" spans="1:1" ht="14.25" customHeight="1">
      <c r="A84" s="1">
        <v>7700829529</v>
      </c>
    </row>
    <row r="85" spans="1:1" ht="14.25" customHeight="1">
      <c r="A85" s="1">
        <v>7700832256</v>
      </c>
    </row>
    <row r="86" spans="1:1" ht="14.25" customHeight="1">
      <c r="A86" s="1">
        <v>7700832419</v>
      </c>
    </row>
    <row r="87" spans="1:1" ht="14.25" customHeight="1">
      <c r="A87" s="1">
        <v>7700832420</v>
      </c>
    </row>
    <row r="88" spans="1:1" ht="14.25" customHeight="1">
      <c r="A88" s="1">
        <v>7700835254</v>
      </c>
    </row>
    <row r="89" spans="1:1" ht="14.25" customHeight="1">
      <c r="A89" s="1">
        <v>7700849715</v>
      </c>
    </row>
    <row r="90" spans="1:1" ht="14.25" customHeight="1">
      <c r="A90" s="1">
        <v>7701047415</v>
      </c>
    </row>
    <row r="91" spans="1:1" ht="14.25" customHeight="1">
      <c r="A91" s="1">
        <v>7701047416</v>
      </c>
    </row>
    <row r="92" spans="1:1" ht="14.25" customHeight="1">
      <c r="A92" s="1">
        <v>7701465915</v>
      </c>
    </row>
    <row r="93" spans="1:1" ht="14.25" customHeight="1">
      <c r="A93" s="1">
        <v>7701468411</v>
      </c>
    </row>
    <row r="94" spans="1:1" ht="14.25" customHeight="1">
      <c r="A94" s="1">
        <v>7701468883</v>
      </c>
    </row>
    <row r="95" spans="1:1" ht="14.25" customHeight="1">
      <c r="A95" s="1">
        <v>7701470362</v>
      </c>
    </row>
    <row r="96" spans="1:1" ht="14.25" customHeight="1">
      <c r="A96" s="1">
        <v>7701470763</v>
      </c>
    </row>
    <row r="97" spans="1:1" ht="14.25" customHeight="1">
      <c r="A97" s="1">
        <v>7701470765</v>
      </c>
    </row>
    <row r="98" spans="1:1" ht="14.25" customHeight="1">
      <c r="A98" s="1">
        <v>7701470766</v>
      </c>
    </row>
    <row r="99" spans="1:1" ht="14.25" customHeight="1">
      <c r="A99" s="1">
        <v>7701471126</v>
      </c>
    </row>
    <row r="100" spans="1:1" ht="14.25" customHeight="1">
      <c r="A100" s="1">
        <v>7701471127</v>
      </c>
    </row>
    <row r="101" spans="1:1" ht="14.25" customHeight="1">
      <c r="A101" s="1">
        <v>7701472087</v>
      </c>
    </row>
    <row r="102" spans="1:1" ht="14.25" customHeight="1">
      <c r="A102" s="1">
        <v>7701472113</v>
      </c>
    </row>
    <row r="103" spans="1:1" ht="14.25" customHeight="1">
      <c r="A103" s="1">
        <v>7701472734</v>
      </c>
    </row>
    <row r="104" spans="1:1" ht="14.25" customHeight="1">
      <c r="A104" s="1">
        <v>7701473655</v>
      </c>
    </row>
    <row r="105" spans="1:1" ht="14.25" customHeight="1">
      <c r="A105" s="1">
        <v>7701474795</v>
      </c>
    </row>
    <row r="106" spans="1:1" ht="14.25" customHeight="1">
      <c r="A106" s="1">
        <v>7701474796</v>
      </c>
    </row>
    <row r="107" spans="1:1" ht="14.25" customHeight="1">
      <c r="A107" s="1">
        <v>7701475841</v>
      </c>
    </row>
    <row r="108" spans="1:1" ht="14.25" customHeight="1">
      <c r="A108" s="1">
        <v>7701478406</v>
      </c>
    </row>
    <row r="109" spans="1:1" ht="14.25" customHeight="1">
      <c r="A109" s="1">
        <v>7701478407</v>
      </c>
    </row>
    <row r="110" spans="1:1" ht="14.25" customHeight="1">
      <c r="A110" s="1">
        <v>7701478408</v>
      </c>
    </row>
    <row r="111" spans="1:1" ht="14.25" customHeight="1">
      <c r="A111" s="1">
        <v>7702127160</v>
      </c>
    </row>
    <row r="112" spans="1:1" ht="14.25" customHeight="1">
      <c r="A112" s="1">
        <v>8200002870</v>
      </c>
    </row>
    <row r="113" spans="1:1" ht="14.25" customHeight="1">
      <c r="A113" s="1">
        <v>8200127308</v>
      </c>
    </row>
    <row r="114" spans="1:1" ht="14.25" customHeight="1">
      <c r="A114" s="1">
        <v>8200148388</v>
      </c>
    </row>
    <row r="115" spans="1:1" ht="14.25" customHeight="1">
      <c r="A115" s="1">
        <v>8200166160</v>
      </c>
    </row>
    <row r="116" spans="1:1" ht="14.25" customHeight="1">
      <c r="A116" s="1">
        <v>8200171178</v>
      </c>
    </row>
    <row r="117" spans="1:1" ht="14.25" customHeight="1">
      <c r="A117" s="1">
        <v>8200175102</v>
      </c>
    </row>
    <row r="118" spans="1:1" ht="14.25" customHeight="1">
      <c r="A118" s="1">
        <v>8200183567</v>
      </c>
    </row>
    <row r="119" spans="1:1" ht="14.25" customHeight="1">
      <c r="A119" s="1">
        <v>8200183568</v>
      </c>
    </row>
    <row r="120" spans="1:1" ht="14.25" customHeight="1">
      <c r="A120" s="1">
        <v>8200298455</v>
      </c>
    </row>
    <row r="121" spans="1:1" ht="14.25" customHeight="1">
      <c r="A121" s="1">
        <v>8200420742</v>
      </c>
    </row>
    <row r="122" spans="1:1" ht="14.25" customHeight="1">
      <c r="A122" s="1">
        <v>8200427530</v>
      </c>
    </row>
    <row r="123" spans="1:1" ht="14.25" customHeight="1">
      <c r="A123" s="1">
        <v>8200575641</v>
      </c>
    </row>
    <row r="124" spans="1:1" ht="14.25" customHeight="1">
      <c r="A124" s="1">
        <v>8200586561</v>
      </c>
    </row>
    <row r="125" spans="1:1" ht="14.25" customHeight="1">
      <c r="A125" s="1">
        <v>8200586567</v>
      </c>
    </row>
    <row r="126" spans="1:1" ht="14.25" customHeight="1">
      <c r="A126" s="1">
        <v>8200591283</v>
      </c>
    </row>
    <row r="127" spans="1:1" ht="14.25" customHeight="1">
      <c r="A127" s="1">
        <v>8200669065</v>
      </c>
    </row>
    <row r="128" spans="1:1" ht="14.25" customHeight="1">
      <c r="A128" s="1">
        <v>8200814411</v>
      </c>
    </row>
    <row r="129" spans="1:1" ht="14.25" customHeight="1">
      <c r="A129" s="1">
        <v>8200942407</v>
      </c>
    </row>
    <row r="130" spans="1:1" ht="14.25" customHeight="1">
      <c r="A130" s="1">
        <v>8200942408</v>
      </c>
    </row>
    <row r="131" spans="1:1" ht="14.25" customHeight="1">
      <c r="A131" s="1">
        <v>8201079463</v>
      </c>
    </row>
    <row r="132" spans="1:1" ht="14.25" customHeight="1">
      <c r="A132" s="1">
        <v>8201108332</v>
      </c>
    </row>
    <row r="133" spans="1:1" ht="14.25" customHeight="1">
      <c r="A133" s="1">
        <v>8201108339</v>
      </c>
    </row>
    <row r="134" spans="1:1" ht="14.25" customHeight="1">
      <c r="A134" s="1">
        <v>9670771480</v>
      </c>
    </row>
    <row r="135" spans="1:1" ht="14.25" customHeight="1">
      <c r="A135" s="1">
        <v>9670772080</v>
      </c>
    </row>
    <row r="136" spans="1:1" ht="14.25" customHeight="1">
      <c r="A136" s="1">
        <v>9672192480</v>
      </c>
    </row>
    <row r="137" spans="1:1" ht="14.25" customHeight="1">
      <c r="A137" s="1">
        <v>9675028880</v>
      </c>
    </row>
    <row r="138" spans="1:1" ht="14.25" customHeight="1">
      <c r="A138" s="1">
        <v>9675031880</v>
      </c>
    </row>
    <row r="139" spans="1:1" ht="14.25" customHeight="1">
      <c r="A139" s="1">
        <v>9818657580</v>
      </c>
    </row>
    <row r="140" spans="1:1" ht="14.25" customHeight="1">
      <c r="A140" s="3">
        <v>381200000000</v>
      </c>
    </row>
    <row r="141" spans="1:1" ht="14.25" customHeight="1">
      <c r="A141" s="1">
        <v>381776381789</v>
      </c>
    </row>
    <row r="142" spans="1:1" ht="14.25" customHeight="1">
      <c r="A142" s="4" t="s">
        <v>168</v>
      </c>
    </row>
    <row r="143" spans="1:1" ht="14.25" customHeight="1">
      <c r="A143" s="1" t="s">
        <v>44</v>
      </c>
    </row>
    <row r="144" spans="1:1" ht="14.25" customHeight="1">
      <c r="A144" s="1" t="s">
        <v>1</v>
      </c>
    </row>
    <row r="145" spans="1:1" ht="14.25" customHeight="1">
      <c r="A145" s="1" t="s">
        <v>2</v>
      </c>
    </row>
    <row r="146" spans="1:1" ht="14.25" customHeight="1">
      <c r="A146" s="4" t="s">
        <v>94</v>
      </c>
    </row>
    <row r="147" spans="1:1" ht="14.25" customHeight="1">
      <c r="A147" s="1" t="s">
        <v>65</v>
      </c>
    </row>
    <row r="148" spans="1:1" ht="14.25" customHeight="1">
      <c r="A148" s="1" t="s">
        <v>95</v>
      </c>
    </row>
    <row r="149" spans="1:1" ht="14.25" customHeight="1">
      <c r="A149" s="1" t="s">
        <v>92</v>
      </c>
    </row>
    <row r="150" spans="1:1" ht="14.25" customHeight="1">
      <c r="A150" s="4" t="s">
        <v>96</v>
      </c>
    </row>
    <row r="151" spans="1:1" ht="14.25" customHeight="1">
      <c r="A151" s="1" t="s">
        <v>91</v>
      </c>
    </row>
    <row r="152" spans="1:1" ht="14.25" customHeight="1">
      <c r="A152" s="3" t="s">
        <v>89</v>
      </c>
    </row>
    <row r="153" spans="1:1" ht="14.25" customHeight="1">
      <c r="A153" s="3" t="s">
        <v>88</v>
      </c>
    </row>
    <row r="154" spans="1:1" ht="14.25" customHeight="1">
      <c r="A154" s="1" t="s">
        <v>86</v>
      </c>
    </row>
    <row r="155" spans="1:1" ht="14.25" customHeight="1">
      <c r="A155" s="1" t="s">
        <v>90</v>
      </c>
    </row>
    <row r="156" spans="1:1" ht="14.25" customHeight="1">
      <c r="A156" s="1" t="s">
        <v>103</v>
      </c>
    </row>
    <row r="157" spans="1:1" ht="14.25" customHeight="1">
      <c r="A157" s="1" t="s">
        <v>123</v>
      </c>
    </row>
    <row r="158" spans="1:1" ht="14.25" customHeight="1">
      <c r="A158" s="1" t="s">
        <v>121</v>
      </c>
    </row>
    <row r="159" spans="1:1" ht="14.25" customHeight="1">
      <c r="A159" s="1" t="s">
        <v>119</v>
      </c>
    </row>
    <row r="160" spans="1:1" ht="14.25" customHeight="1">
      <c r="A160" s="1" t="s">
        <v>132</v>
      </c>
    </row>
    <row r="161" spans="1:1" ht="14.25" customHeight="1">
      <c r="A161" s="1" t="s">
        <v>117</v>
      </c>
    </row>
    <row r="162" spans="1:1" ht="14.25" customHeight="1">
      <c r="A162" s="1" t="s">
        <v>118</v>
      </c>
    </row>
    <row r="163" spans="1:1" ht="14.25" customHeight="1">
      <c r="A163" s="1" t="s">
        <v>122</v>
      </c>
    </row>
    <row r="164" spans="1:1" ht="14.25" customHeight="1">
      <c r="A164" s="1" t="s">
        <v>120</v>
      </c>
    </row>
    <row r="165" spans="1:1" ht="14.25" customHeight="1">
      <c r="A165" s="1" t="s">
        <v>133</v>
      </c>
    </row>
    <row r="166" spans="1:1" ht="14.25" customHeight="1">
      <c r="A166" s="1" t="s">
        <v>54</v>
      </c>
    </row>
    <row r="167" spans="1:1" ht="14.25" customHeight="1">
      <c r="A167" s="1" t="s">
        <v>137</v>
      </c>
    </row>
    <row r="168" spans="1:1" ht="14.25" customHeight="1">
      <c r="A168" s="1" t="s">
        <v>138</v>
      </c>
    </row>
    <row r="169" spans="1:1" ht="14.25" customHeight="1">
      <c r="A169" s="1" t="s">
        <v>112</v>
      </c>
    </row>
    <row r="170" spans="1:1" ht="14.25" customHeight="1">
      <c r="A170" s="4" t="s">
        <v>116</v>
      </c>
    </row>
    <row r="171" spans="1:1" ht="14.25" customHeight="1">
      <c r="A171" s="1" t="s">
        <v>48</v>
      </c>
    </row>
    <row r="172" spans="1:1" ht="14.25" customHeight="1">
      <c r="A172" s="1" t="s">
        <v>50</v>
      </c>
    </row>
    <row r="173" spans="1:1" ht="14.25" customHeight="1">
      <c r="A173" s="1" t="s">
        <v>52</v>
      </c>
    </row>
    <row r="174" spans="1:1" ht="14.25" customHeight="1">
      <c r="A174" s="1" t="s">
        <v>47</v>
      </c>
    </row>
    <row r="175" spans="1:1" ht="14.25" customHeight="1">
      <c r="A175" s="1" t="s">
        <v>45</v>
      </c>
    </row>
    <row r="176" spans="1:1" ht="14.25" customHeight="1">
      <c r="A176" s="1" t="s">
        <v>43</v>
      </c>
    </row>
    <row r="177" spans="1:1" ht="14.25" customHeight="1">
      <c r="A177" s="1" t="s">
        <v>35</v>
      </c>
    </row>
    <row r="178" spans="1:1" ht="14.25" customHeight="1">
      <c r="A178" s="1" t="s">
        <v>36</v>
      </c>
    </row>
    <row r="179" spans="1:1" ht="14.25" customHeight="1">
      <c r="A179" s="1" t="s">
        <v>107</v>
      </c>
    </row>
    <row r="180" spans="1:1" ht="14.25" customHeight="1">
      <c r="A180" s="1" t="s">
        <v>23</v>
      </c>
    </row>
    <row r="181" spans="1:1" ht="14.25" customHeight="1">
      <c r="A181" s="1" t="s">
        <v>143</v>
      </c>
    </row>
    <row r="182" spans="1:1" ht="14.25" customHeight="1">
      <c r="A182" s="1" t="s">
        <v>144</v>
      </c>
    </row>
    <row r="183" spans="1:1" ht="14.25" customHeight="1">
      <c r="A183" s="1" t="s">
        <v>104</v>
      </c>
    </row>
    <row r="184" spans="1:1" ht="14.25" customHeight="1">
      <c r="A184" s="1" t="s">
        <v>62</v>
      </c>
    </row>
    <row r="185" spans="1:1" ht="14.25" customHeight="1">
      <c r="A185" s="1" t="s">
        <v>66</v>
      </c>
    </row>
    <row r="186" spans="1:1" ht="14.25" customHeight="1">
      <c r="A186" s="1" t="s">
        <v>41</v>
      </c>
    </row>
    <row r="187" spans="1:1" ht="14.25" customHeight="1">
      <c r="A187" s="1" t="s">
        <v>24</v>
      </c>
    </row>
    <row r="188" spans="1:1" ht="14.25" customHeight="1">
      <c r="A188" s="1" t="s">
        <v>25</v>
      </c>
    </row>
    <row r="189" spans="1:1" ht="14.25" customHeight="1">
      <c r="A189" s="1" t="s">
        <v>113</v>
      </c>
    </row>
    <row r="190" spans="1:1" ht="14.25" customHeight="1">
      <c r="A190" s="1" t="s">
        <v>159</v>
      </c>
    </row>
    <row r="191" spans="1:1" ht="14.25" customHeight="1">
      <c r="A191" s="1" t="s">
        <v>160</v>
      </c>
    </row>
    <row r="192" spans="1:1" ht="14.25" customHeight="1">
      <c r="A192" s="1" t="s">
        <v>15</v>
      </c>
    </row>
    <row r="193" spans="1:1" ht="14.25" customHeight="1">
      <c r="A193" s="1" t="s">
        <v>17</v>
      </c>
    </row>
    <row r="194" spans="1:1" ht="14.25" customHeight="1">
      <c r="A194" s="1" t="s">
        <v>19</v>
      </c>
    </row>
    <row r="195" spans="1:1" ht="14.25" customHeight="1">
      <c r="A195" s="1" t="s">
        <v>18</v>
      </c>
    </row>
    <row r="196" spans="1:1" ht="14.25" customHeight="1">
      <c r="A196" s="1" t="s">
        <v>20</v>
      </c>
    </row>
    <row r="197" spans="1:1" ht="14.25" customHeight="1">
      <c r="A197" s="1" t="s">
        <v>42</v>
      </c>
    </row>
    <row r="198" spans="1:1" ht="14.25" customHeight="1">
      <c r="A198" s="1" t="s">
        <v>16</v>
      </c>
    </row>
    <row r="199" spans="1:1" ht="14.25" customHeight="1">
      <c r="A199" s="1" t="s">
        <v>49</v>
      </c>
    </row>
    <row r="200" spans="1:1" ht="14.25" customHeight="1">
      <c r="A200" s="1" t="s">
        <v>51</v>
      </c>
    </row>
    <row r="201" spans="1:1" ht="14.25" customHeight="1">
      <c r="A201" s="1" t="s">
        <v>145</v>
      </c>
    </row>
    <row r="202" spans="1:1" ht="14.25" customHeight="1">
      <c r="A202" s="1" t="s">
        <v>146</v>
      </c>
    </row>
    <row r="203" spans="1:1" ht="14.25" customHeight="1">
      <c r="A203" s="1" t="s">
        <v>6</v>
      </c>
    </row>
    <row r="204" spans="1:1" ht="14.25" customHeight="1">
      <c r="A204" s="1" t="s">
        <v>4</v>
      </c>
    </row>
    <row r="205" spans="1:1" ht="14.25" customHeight="1">
      <c r="A205" s="1" t="s">
        <v>3</v>
      </c>
    </row>
    <row r="206" spans="1:1" ht="14.25" customHeight="1">
      <c r="A206" s="4" t="s">
        <v>97</v>
      </c>
    </row>
    <row r="207" spans="1:1" ht="14.25" customHeight="1">
      <c r="A207" s="1" t="s">
        <v>93</v>
      </c>
    </row>
    <row r="208" spans="1:1" ht="14.25" customHeight="1">
      <c r="A208" s="1" t="s">
        <v>102</v>
      </c>
    </row>
    <row r="209" spans="1:1" ht="14.25" customHeight="1">
      <c r="A209" s="1" t="s">
        <v>5</v>
      </c>
    </row>
    <row r="210" spans="1:1" ht="14.25" customHeight="1">
      <c r="A210" s="1" t="s">
        <v>126</v>
      </c>
    </row>
    <row r="211" spans="1:1" ht="14.25" customHeight="1">
      <c r="A211" s="1" t="s">
        <v>134</v>
      </c>
    </row>
    <row r="212" spans="1:1" ht="14.25" customHeight="1">
      <c r="A212" s="1" t="s">
        <v>128</v>
      </c>
    </row>
    <row r="213" spans="1:1" ht="14.25" customHeight="1">
      <c r="A213" s="1" t="s">
        <v>131</v>
      </c>
    </row>
    <row r="214" spans="1:1" ht="14.25" customHeight="1">
      <c r="A214" s="1" t="s">
        <v>130</v>
      </c>
    </row>
    <row r="215" spans="1:1" ht="14.25" customHeight="1">
      <c r="A215" s="1" t="s">
        <v>129</v>
      </c>
    </row>
    <row r="216" spans="1:1" ht="14.25" customHeight="1">
      <c r="A216" s="1" t="s">
        <v>135</v>
      </c>
    </row>
    <row r="217" spans="1:1" ht="14.25" customHeight="1">
      <c r="A217" s="1" t="s">
        <v>127</v>
      </c>
    </row>
    <row r="218" spans="1:1" ht="14.25" customHeight="1">
      <c r="A218" s="1" t="s">
        <v>111</v>
      </c>
    </row>
    <row r="219" spans="1:1" ht="14.25" customHeight="1">
      <c r="A219" s="1" t="s">
        <v>124</v>
      </c>
    </row>
    <row r="220" spans="1:1" ht="14.25" customHeight="1">
      <c r="A220" s="1" t="s">
        <v>125</v>
      </c>
    </row>
    <row r="221" spans="1:1" ht="14.25" customHeight="1">
      <c r="A221" s="1" t="s">
        <v>67</v>
      </c>
    </row>
    <row r="222" spans="1:1" ht="14.25" customHeight="1">
      <c r="A222" s="1" t="s">
        <v>98</v>
      </c>
    </row>
    <row r="223" spans="1:1" ht="14.25" customHeight="1">
      <c r="A223" s="4" t="s">
        <v>85</v>
      </c>
    </row>
    <row r="224" spans="1:1" ht="14.25" customHeight="1">
      <c r="A224" s="4" t="s">
        <v>84</v>
      </c>
    </row>
    <row r="225" spans="1:1" ht="14.25" customHeight="1">
      <c r="A225" s="1" t="s">
        <v>7</v>
      </c>
    </row>
    <row r="226" spans="1:1" ht="14.25" customHeight="1">
      <c r="A226" s="1" t="s">
        <v>8</v>
      </c>
    </row>
    <row r="227" spans="1:1" ht="14.25" customHeight="1">
      <c r="A227" s="1" t="s">
        <v>9</v>
      </c>
    </row>
    <row r="228" spans="1:1" ht="14.25" customHeight="1">
      <c r="A228" s="1" t="s">
        <v>10</v>
      </c>
    </row>
    <row r="229" spans="1:1" ht="14.25" customHeight="1">
      <c r="A229" s="1" t="s">
        <v>11</v>
      </c>
    </row>
    <row r="230" spans="1:1" ht="14.25" customHeight="1">
      <c r="A230" s="1" t="s">
        <v>12</v>
      </c>
    </row>
    <row r="231" spans="1:1" ht="14.25" customHeight="1">
      <c r="A231" s="1" t="s">
        <v>13</v>
      </c>
    </row>
    <row r="232" spans="1:1" ht="14.25" customHeight="1">
      <c r="A232" s="1" t="s">
        <v>14</v>
      </c>
    </row>
    <row r="233" spans="1:1" ht="14.25" customHeight="1">
      <c r="A233" s="4" t="s">
        <v>165</v>
      </c>
    </row>
    <row r="234" spans="1:1" ht="14.25" customHeight="1">
      <c r="A234" s="4" t="s">
        <v>166</v>
      </c>
    </row>
    <row r="235" spans="1:1" ht="14.25" customHeight="1">
      <c r="A235" s="4" t="s">
        <v>87</v>
      </c>
    </row>
    <row r="236" spans="1:1" ht="14.25" customHeight="1">
      <c r="A236" s="4" t="s">
        <v>167</v>
      </c>
    </row>
    <row r="237" spans="1:1" ht="14.25" customHeight="1">
      <c r="A237" s="1" t="s">
        <v>46</v>
      </c>
    </row>
    <row r="238" spans="1:1" ht="14.25" customHeight="1">
      <c r="A238" s="1" t="s">
        <v>40</v>
      </c>
    </row>
    <row r="239" spans="1:1" ht="14.25" customHeight="1">
      <c r="A239" s="1" t="s">
        <v>39</v>
      </c>
    </row>
    <row r="240" spans="1:1" ht="14.25" customHeight="1">
      <c r="A240" s="4" t="s">
        <v>162</v>
      </c>
    </row>
    <row r="241" spans="1:1" ht="14.25" customHeight="1">
      <c r="A241" s="4" t="s">
        <v>161</v>
      </c>
    </row>
    <row r="242" spans="1:1" ht="14.25" customHeight="1">
      <c r="A242" s="4" t="s">
        <v>164</v>
      </c>
    </row>
    <row r="243" spans="1:1" ht="14.25" customHeight="1">
      <c r="A243" s="4" t="s">
        <v>163</v>
      </c>
    </row>
    <row r="244" spans="1:1" ht="14.25" customHeight="1">
      <c r="A244" s="1" t="s">
        <v>100</v>
      </c>
    </row>
    <row r="245" spans="1:1" ht="14.25" customHeight="1">
      <c r="A245" s="1" t="s">
        <v>101</v>
      </c>
    </row>
    <row r="246" spans="1:1" ht="14.25" customHeight="1">
      <c r="A246" s="1" t="s">
        <v>115</v>
      </c>
    </row>
    <row r="247" spans="1:1" ht="14.25" customHeight="1">
      <c r="A247" s="1" t="s">
        <v>114</v>
      </c>
    </row>
    <row r="248" spans="1:1" ht="14.25" customHeight="1">
      <c r="A248" s="1" t="s">
        <v>99</v>
      </c>
    </row>
    <row r="249" spans="1:1" ht="14.25" customHeight="1">
      <c r="A249" s="1" t="s">
        <v>21</v>
      </c>
    </row>
    <row r="250" spans="1:1" ht="14.25" customHeight="1">
      <c r="A250" s="1" t="s">
        <v>34</v>
      </c>
    </row>
    <row r="251" spans="1:1" ht="14.25" customHeight="1">
      <c r="A251" s="1" t="s">
        <v>30</v>
      </c>
    </row>
    <row r="252" spans="1:1" ht="14.25" customHeight="1">
      <c r="A252" s="1" t="s">
        <v>22</v>
      </c>
    </row>
    <row r="253" spans="1:1" ht="14.25" customHeight="1">
      <c r="A253" s="1" t="s">
        <v>31</v>
      </c>
    </row>
    <row r="254" spans="1:1" ht="14.25" customHeight="1">
      <c r="A254" s="1" t="s">
        <v>37</v>
      </c>
    </row>
    <row r="255" spans="1:1" ht="14.25" customHeight="1">
      <c r="A255" s="1" t="s">
        <v>28</v>
      </c>
    </row>
    <row r="256" spans="1:1" ht="14.25" customHeight="1">
      <c r="A256" s="1" t="s">
        <v>29</v>
      </c>
    </row>
    <row r="257" spans="1:1" ht="14.25" customHeight="1">
      <c r="A257" s="1" t="s">
        <v>32</v>
      </c>
    </row>
    <row r="258" spans="1:1" ht="14.25" customHeight="1">
      <c r="A258" s="1" t="s">
        <v>33</v>
      </c>
    </row>
    <row r="259" spans="1:1" ht="14.25" customHeight="1">
      <c r="A259" s="1" t="s">
        <v>26</v>
      </c>
    </row>
    <row r="260" spans="1:1" ht="14.25" customHeight="1">
      <c r="A260" s="1" t="s">
        <v>27</v>
      </c>
    </row>
    <row r="261" spans="1:1" ht="14.25" customHeight="1">
      <c r="A261" s="1" t="s">
        <v>105</v>
      </c>
    </row>
    <row r="262" spans="1:1" ht="14.25" customHeight="1">
      <c r="A262" s="1" t="s">
        <v>106</v>
      </c>
    </row>
    <row r="263" spans="1:1" ht="14.25" customHeight="1">
      <c r="A263" s="1" t="s">
        <v>109</v>
      </c>
    </row>
    <row r="264" spans="1:1" ht="14.25" customHeight="1">
      <c r="A264" s="1" t="s">
        <v>110</v>
      </c>
    </row>
    <row r="265" spans="1:1" ht="14.25" customHeight="1">
      <c r="A265" s="1" t="s">
        <v>108</v>
      </c>
    </row>
    <row r="266" spans="1:1" ht="14.25" customHeight="1">
      <c r="A266" s="1" t="s">
        <v>38</v>
      </c>
    </row>
    <row r="267" spans="1:1" ht="14.25" customHeight="1">
      <c r="A267" s="1" t="s">
        <v>136</v>
      </c>
    </row>
    <row r="268" spans="1:1" ht="14.25" customHeight="1">
      <c r="A268" s="1" t="s">
        <v>55</v>
      </c>
    </row>
    <row r="269" spans="1:1" ht="14.25" customHeight="1">
      <c r="A269" s="1" t="s">
        <v>60</v>
      </c>
    </row>
    <row r="270" spans="1:1" ht="14.25" customHeight="1">
      <c r="A270" s="1" t="s">
        <v>63</v>
      </c>
    </row>
    <row r="271" spans="1:1" ht="14.25" customHeight="1">
      <c r="A271" s="1" t="s">
        <v>57</v>
      </c>
    </row>
    <row r="272" spans="1:1" ht="14.25" customHeight="1">
      <c r="A272" s="1" t="s">
        <v>53</v>
      </c>
    </row>
    <row r="273" spans="1:1" ht="14.25" customHeight="1">
      <c r="A273" s="1" t="s">
        <v>64</v>
      </c>
    </row>
    <row r="274" spans="1:1" ht="14.25" customHeight="1">
      <c r="A274" s="1" t="s">
        <v>56</v>
      </c>
    </row>
    <row r="275" spans="1:1" ht="14.25" customHeight="1">
      <c r="A275" s="1" t="s">
        <v>58</v>
      </c>
    </row>
    <row r="276" spans="1:1" ht="14.25" customHeight="1">
      <c r="A276" s="1" t="s">
        <v>61</v>
      </c>
    </row>
    <row r="277" spans="1:1" ht="14.25" customHeight="1">
      <c r="A277" s="1" t="s">
        <v>59</v>
      </c>
    </row>
    <row r="278" spans="1:1" ht="14.25" customHeight="1">
      <c r="A278" s="1" t="s">
        <v>68</v>
      </c>
    </row>
    <row r="279" spans="1:1" ht="14.25" customHeight="1">
      <c r="A279" s="1" t="s">
        <v>69</v>
      </c>
    </row>
    <row r="280" spans="1:1" ht="14.25" customHeight="1">
      <c r="A280" s="1" t="s">
        <v>70</v>
      </c>
    </row>
    <row r="281" spans="1:1" ht="14.25" customHeight="1">
      <c r="A281" s="1" t="s">
        <v>83</v>
      </c>
    </row>
    <row r="282" spans="1:1" ht="14.25" customHeight="1">
      <c r="A282" s="1" t="s">
        <v>72</v>
      </c>
    </row>
    <row r="283" spans="1:1" ht="14.25" customHeight="1">
      <c r="A283" s="1" t="s">
        <v>73</v>
      </c>
    </row>
    <row r="284" spans="1:1" ht="14.25" customHeight="1">
      <c r="A284" s="1" t="s">
        <v>74</v>
      </c>
    </row>
    <row r="285" spans="1:1" ht="14.25" customHeight="1">
      <c r="A285" s="1" t="s">
        <v>75</v>
      </c>
    </row>
    <row r="286" spans="1:1" ht="14.25" customHeight="1">
      <c r="A286" s="1" t="s">
        <v>80</v>
      </c>
    </row>
    <row r="287" spans="1:1" ht="14.25" customHeight="1">
      <c r="A287" s="1" t="s">
        <v>81</v>
      </c>
    </row>
    <row r="288" spans="1:1" ht="14.25" customHeight="1">
      <c r="A288" s="1" t="s">
        <v>79</v>
      </c>
    </row>
    <row r="289" spans="1:1" ht="14.25" customHeight="1">
      <c r="A289" s="1" t="s">
        <v>76</v>
      </c>
    </row>
    <row r="290" spans="1:1" ht="14.25" customHeight="1">
      <c r="A290" s="1" t="s">
        <v>77</v>
      </c>
    </row>
    <row r="291" spans="1:1" ht="14.25" customHeight="1">
      <c r="A291" s="1" t="s">
        <v>82</v>
      </c>
    </row>
    <row r="292" spans="1:1" ht="14.25" customHeight="1">
      <c r="A292" s="1" t="s">
        <v>71</v>
      </c>
    </row>
    <row r="293" spans="1:1" ht="14.25" customHeight="1">
      <c r="A293" s="1" t="s">
        <v>78</v>
      </c>
    </row>
    <row r="294" spans="1:1" ht="14.25" customHeight="1">
      <c r="A294" s="1" t="s">
        <v>139</v>
      </c>
    </row>
    <row r="295" spans="1:1" ht="14.25" customHeight="1">
      <c r="A295" s="1" t="s">
        <v>140</v>
      </c>
    </row>
    <row r="296" spans="1:1" ht="14.25" customHeight="1">
      <c r="A296" s="1" t="s">
        <v>149</v>
      </c>
    </row>
    <row r="297" spans="1:1" ht="14.25" customHeight="1">
      <c r="A297" s="1" t="s">
        <v>150</v>
      </c>
    </row>
    <row r="298" spans="1:1" ht="14.25" customHeight="1">
      <c r="A298" s="1" t="s">
        <v>141</v>
      </c>
    </row>
    <row r="299" spans="1:1" ht="14.25" customHeight="1">
      <c r="A299" s="1" t="s">
        <v>142</v>
      </c>
    </row>
    <row r="300" spans="1:1" ht="14.25" customHeight="1">
      <c r="A300" s="1" t="s">
        <v>153</v>
      </c>
    </row>
    <row r="301" spans="1:1" ht="14.25" customHeight="1">
      <c r="A301" s="1" t="s">
        <v>154</v>
      </c>
    </row>
    <row r="302" spans="1:1" ht="14.25" customHeight="1">
      <c r="A302" s="1" t="s">
        <v>155</v>
      </c>
    </row>
    <row r="303" spans="1:1" ht="14.25" customHeight="1">
      <c r="A303" s="1" t="s">
        <v>156</v>
      </c>
    </row>
    <row r="304" spans="1:1" ht="14.25" customHeight="1">
      <c r="A304" s="1" t="s">
        <v>157</v>
      </c>
    </row>
    <row r="305" spans="1:1" ht="14.25" customHeight="1">
      <c r="A305" s="1" t="s">
        <v>158</v>
      </c>
    </row>
    <row r="306" spans="1:1" ht="14.25" customHeight="1">
      <c r="A306" s="1" t="s">
        <v>147</v>
      </c>
    </row>
    <row r="307" spans="1:1" ht="14.25" customHeight="1">
      <c r="A307" s="1" t="s">
        <v>148</v>
      </c>
    </row>
    <row r="308" spans="1:1" ht="14.25" customHeight="1">
      <c r="A308" s="1" t="s">
        <v>151</v>
      </c>
    </row>
    <row r="309" spans="1:1" ht="14.25" customHeight="1">
      <c r="A309" s="1" t="s">
        <v>152</v>
      </c>
    </row>
  </sheetData>
  <autoFilter ref="A1:A302" xr:uid="{00000000-0001-0000-0000-000000000000}">
    <sortState xmlns:xlrd2="http://schemas.microsoft.com/office/spreadsheetml/2017/richdata2" ref="A2:A302">
      <sortCondition ref="A1:A18"/>
    </sortState>
  </autoFilter>
  <sortState xmlns:xlrd2="http://schemas.microsoft.com/office/spreadsheetml/2017/richdata2" ref="A2:A309">
    <sortCondition ref="A1:A309"/>
  </sortState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2024-08-02T08:18:34Z</dcterms:modified>
</cp:coreProperties>
</file>