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D5BE3A5-EA24-47CC-A002-A6259B17E47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<sst xmlns="http://schemas.openxmlformats.org/spreadsheetml/2006/main" count="1095" uniqueCount="1062">
  <si>
    <t>oem_no</t>
  </si>
  <si>
    <t xml:space="preserve">44018-T1W-A01 </t>
  </si>
  <si>
    <t xml:space="preserve">44018-SNE-A02 </t>
  </si>
  <si>
    <t xml:space="preserve">44018-T7J-H91 </t>
  </si>
  <si>
    <t xml:space="preserve">C9741-4BA1A </t>
  </si>
  <si>
    <t xml:space="preserve">C9241-4BA1A </t>
  </si>
  <si>
    <t xml:space="preserve">39241-2U625 </t>
  </si>
  <si>
    <t>C9GDA2U60H</t>
  </si>
  <si>
    <t xml:space="preserve">C9241-ET00J </t>
  </si>
  <si>
    <t xml:space="preserve">49581-F3000 </t>
  </si>
  <si>
    <t xml:space="preserve">49509-1UA60 </t>
  </si>
  <si>
    <t xml:space="preserve">04428-0W060 </t>
  </si>
  <si>
    <t xml:space="preserve">04438-08130 </t>
  </si>
  <si>
    <t xml:space="preserve">04437-01020 </t>
  </si>
  <si>
    <t xml:space="preserve">04438-42180 </t>
  </si>
  <si>
    <t xml:space="preserve">04429-0T010 </t>
  </si>
  <si>
    <t xml:space="preserve">04429-48040 </t>
  </si>
  <si>
    <t xml:space="preserve">251 598 201 </t>
  </si>
  <si>
    <t xml:space="preserve">8K0 498 201 B </t>
  </si>
  <si>
    <t xml:space="preserve">1K0 598 203 </t>
  </si>
  <si>
    <t xml:space="preserve">4H0 498 203 </t>
  </si>
  <si>
    <t xml:space="preserve">8R0 598 203 </t>
  </si>
  <si>
    <t xml:space="preserve">8E0 598 203 </t>
  </si>
  <si>
    <t xml:space="preserve">8K0 498 201 C </t>
  </si>
  <si>
    <t>8E0498201F</t>
  </si>
  <si>
    <t xml:space="preserve">7L0 598 201 A </t>
  </si>
  <si>
    <t xml:space="preserve">8K0 498 203 </t>
  </si>
  <si>
    <t xml:space="preserve">7P0 498 203 </t>
  </si>
  <si>
    <t xml:space="preserve">8K0 498 203 B </t>
  </si>
  <si>
    <t xml:space="preserve">4B0 598 203 </t>
  </si>
  <si>
    <t xml:space="preserve">8K0 598 203 </t>
  </si>
  <si>
    <t>1KM498201A</t>
  </si>
  <si>
    <t xml:space="preserve">1K0 498 201 D </t>
  </si>
  <si>
    <t xml:space="preserve">1J0 498 203 B </t>
  </si>
  <si>
    <t>7L0598201A</t>
  </si>
  <si>
    <t xml:space="preserve">3B0 498 201 A </t>
  </si>
  <si>
    <t xml:space="preserve">7D0 498 201 </t>
  </si>
  <si>
    <t xml:space="preserve">8D0 498 201 </t>
  </si>
  <si>
    <t xml:space="preserve">701 498 201 </t>
  </si>
  <si>
    <t xml:space="preserve">6C0 498 203 </t>
  </si>
  <si>
    <t xml:space="preserve">6N0 498 203 </t>
  </si>
  <si>
    <t xml:space="preserve">1K0 498 203 B </t>
  </si>
  <si>
    <t xml:space="preserve">191 498 203 C </t>
  </si>
  <si>
    <t xml:space="preserve">6X0 498 203 </t>
  </si>
  <si>
    <t xml:space="preserve">4A0 498 203 C </t>
  </si>
  <si>
    <t xml:space="preserve">7M0 498 203 </t>
  </si>
  <si>
    <t xml:space="preserve">7M0 498 203 A </t>
  </si>
  <si>
    <t xml:space="preserve">701 498 203 A </t>
  </si>
  <si>
    <t xml:space="preserve">1K0 498 201 B </t>
  </si>
  <si>
    <t xml:space="preserve">191 498 201 D </t>
  </si>
  <si>
    <t xml:space="preserve">357 498 201 A </t>
  </si>
  <si>
    <t xml:space="preserve">6N0 498 201 </t>
  </si>
  <si>
    <t xml:space="preserve">191 498 201 B </t>
  </si>
  <si>
    <t xml:space="preserve">1H0 498 203 </t>
  </si>
  <si>
    <t xml:space="preserve">171 498 201 A </t>
  </si>
  <si>
    <t xml:space="preserve">893 498 203 B </t>
  </si>
  <si>
    <t xml:space="preserve">321 498 203 A </t>
  </si>
  <si>
    <t xml:space="preserve">431 498 203 C </t>
  </si>
  <si>
    <t xml:space="preserve">1J0 498 201 </t>
  </si>
  <si>
    <t xml:space="preserve">3B0 498 203 B </t>
  </si>
  <si>
    <t xml:space="preserve">1H0 498 203 A </t>
  </si>
  <si>
    <t xml:space="preserve">6R0 498 203 A </t>
  </si>
  <si>
    <t xml:space="preserve">5C0 498 201 A </t>
  </si>
  <si>
    <t xml:space="preserve">7P0 598 201 </t>
  </si>
  <si>
    <t xml:space="preserve">3B0 498 203 G </t>
  </si>
  <si>
    <t xml:space="preserve">6R0 498 203 </t>
  </si>
  <si>
    <t xml:space="preserve">1K0 498 201 J </t>
  </si>
  <si>
    <t xml:space="preserve">7H0 498 202 B </t>
  </si>
  <si>
    <t xml:space="preserve">5N0 498 201 </t>
  </si>
  <si>
    <t xml:space="preserve">8N0 498 203 </t>
  </si>
  <si>
    <t xml:space="preserve">31 60 7 570 270 </t>
  </si>
  <si>
    <t xml:space="preserve">31 60 7 549 468 </t>
  </si>
  <si>
    <t xml:space="preserve">33 20 7 550 164 </t>
  </si>
  <si>
    <t xml:space="preserve">31 60 7 545 107 </t>
  </si>
  <si>
    <t xml:space="preserve">31 60 7 545 108 </t>
  </si>
  <si>
    <t xml:space="preserve">33 20 7 546 049 </t>
  </si>
  <si>
    <t xml:space="preserve">31 60 7 608 096 </t>
  </si>
  <si>
    <t xml:space="preserve">31 60 7 529 204 </t>
  </si>
  <si>
    <t xml:space="preserve">31 60 7 606 091 </t>
  </si>
  <si>
    <t xml:space="preserve">33 21 3 421 366 </t>
  </si>
  <si>
    <t xml:space="preserve">33 21 9 067 815 </t>
  </si>
  <si>
    <t xml:space="preserve">31 60 7 608 095 </t>
  </si>
  <si>
    <t xml:space="preserve">31 60 7 620 599 </t>
  </si>
  <si>
    <t xml:space="preserve">33 21 3 421 367 </t>
  </si>
  <si>
    <t xml:space="preserve">33 21 7 540 117 </t>
  </si>
  <si>
    <t xml:space="preserve">33 21 1 229 205 </t>
  </si>
  <si>
    <t xml:space="preserve">33 21 1 229 217 </t>
  </si>
  <si>
    <t xml:space="preserve">33 21 1 229 220 </t>
  </si>
  <si>
    <t xml:space="preserve">31 60 0 002 882 </t>
  </si>
  <si>
    <t xml:space="preserve">31 60 7 518 259 </t>
  </si>
  <si>
    <t xml:space="preserve">31 60 7 591 695 </t>
  </si>
  <si>
    <t xml:space="preserve">31 60 7 591 694 </t>
  </si>
  <si>
    <t xml:space="preserve">33 21 9 067 899 </t>
  </si>
  <si>
    <t>7H0498202A</t>
  </si>
  <si>
    <t xml:space="preserve">33 21 7 547 021 </t>
  </si>
  <si>
    <t xml:space="preserve">39 74 132 83R </t>
  </si>
  <si>
    <t xml:space="preserve">3287.A9 </t>
  </si>
  <si>
    <t xml:space="preserve">3287.F3 </t>
  </si>
  <si>
    <t xml:space="preserve">3287.94 </t>
  </si>
  <si>
    <t xml:space="preserve">3293.A3 </t>
  </si>
  <si>
    <t xml:space="preserve">16 077 413 80 </t>
  </si>
  <si>
    <t xml:space="preserve">3293.35 </t>
  </si>
  <si>
    <t xml:space="preserve">3293.33 </t>
  </si>
  <si>
    <t xml:space="preserve">3293.C7 </t>
  </si>
  <si>
    <t xml:space="preserve">3293.31 </t>
  </si>
  <si>
    <t xml:space="preserve">3293.A2 </t>
  </si>
  <si>
    <t xml:space="preserve">3293.A1 </t>
  </si>
  <si>
    <t xml:space="preserve">1 073 801 </t>
  </si>
  <si>
    <t xml:space="preserve">1 073 805 </t>
  </si>
  <si>
    <t xml:space="preserve">1 073 806 </t>
  </si>
  <si>
    <t xml:space="preserve">1 537 962 </t>
  </si>
  <si>
    <t xml:space="preserve">1 485 307 </t>
  </si>
  <si>
    <t xml:space="preserve">1 447 559 </t>
  </si>
  <si>
    <t xml:space="preserve">1 073 947 </t>
  </si>
  <si>
    <t xml:space="preserve">1 073 944 </t>
  </si>
  <si>
    <t xml:space="preserve">1 538 148 </t>
  </si>
  <si>
    <t xml:space="preserve">1 485 299 </t>
  </si>
  <si>
    <t xml:space="preserve">1 447 561 </t>
  </si>
  <si>
    <t xml:space="preserve">1 073 933 </t>
  </si>
  <si>
    <t xml:space="preserve">2 335 149 </t>
  </si>
  <si>
    <t xml:space="preserve">1 142 817 </t>
  </si>
  <si>
    <t xml:space="preserve">1 676 324 </t>
  </si>
  <si>
    <t xml:space="preserve">4 371 803 </t>
  </si>
  <si>
    <t xml:space="preserve">1 804 524 </t>
  </si>
  <si>
    <t xml:space="preserve">1 552 971 </t>
  </si>
  <si>
    <t xml:space="preserve">1 787 354 </t>
  </si>
  <si>
    <t xml:space="preserve">1 790 569 </t>
  </si>
  <si>
    <t xml:space="preserve">1 794 505 </t>
  </si>
  <si>
    <t xml:space="preserve">126 350 02 37 </t>
  </si>
  <si>
    <t xml:space="preserve">901 337 01 85 </t>
  </si>
  <si>
    <t xml:space="preserve">000 330 13 85 </t>
  </si>
  <si>
    <t xml:space="preserve">000 330 20 85 </t>
  </si>
  <si>
    <t xml:space="preserve">210 350 06 37 </t>
  </si>
  <si>
    <t xml:space="preserve">000 330 14 85 </t>
  </si>
  <si>
    <t xml:space="preserve">201 350 12 37 </t>
  </si>
  <si>
    <t xml:space="preserve">201 350 11 37 </t>
  </si>
  <si>
    <t xml:space="preserve">210 350 08 37 </t>
  </si>
  <si>
    <t xml:space="preserve">210 350 05 37 </t>
  </si>
  <si>
    <t xml:space="preserve">901 337 00 85 </t>
  </si>
  <si>
    <t xml:space="preserve">000 330 16 85 </t>
  </si>
  <si>
    <t xml:space="preserve">168 360 05 68 </t>
  </si>
  <si>
    <t xml:space="preserve">168 360 03 68 </t>
  </si>
  <si>
    <t xml:space="preserve">168 360 04 68 </t>
  </si>
  <si>
    <t xml:space="preserve">168 360 00 68 </t>
  </si>
  <si>
    <t xml:space="preserve">000 330 19 85 </t>
  </si>
  <si>
    <t xml:space="preserve">163 330 01 85 </t>
  </si>
  <si>
    <t xml:space="preserve">000 357 00 91 </t>
  </si>
  <si>
    <t xml:space="preserve">000 357 01 91 </t>
  </si>
  <si>
    <t xml:space="preserve">221 330 02 85 </t>
  </si>
  <si>
    <t xml:space="preserve">204 330 05 85 </t>
  </si>
  <si>
    <t xml:space="preserve">164 330 06 85 </t>
  </si>
  <si>
    <t xml:space="preserve">164 350 00 37 </t>
  </si>
  <si>
    <t xml:space="preserve">163 330 02 85 </t>
  </si>
  <si>
    <t xml:space="preserve">163 330 03 85 </t>
  </si>
  <si>
    <t xml:space="preserve">163 350 02 37 </t>
  </si>
  <si>
    <t xml:space="preserve">163 350 03 37 </t>
  </si>
  <si>
    <t xml:space="preserve">164 350 04 37 </t>
  </si>
  <si>
    <t xml:space="preserve">164 330 03 85 </t>
  </si>
  <si>
    <t xml:space="preserve">164 350 02 37 </t>
  </si>
  <si>
    <t xml:space="preserve">164 330 08 85 </t>
  </si>
  <si>
    <t xml:space="preserve">000 357 12 00 </t>
  </si>
  <si>
    <t xml:space="preserve">000 357 13 00 </t>
  </si>
  <si>
    <t xml:space="preserve">000 357 08 00 </t>
  </si>
  <si>
    <t xml:space="preserve">204 330 04 85 </t>
  </si>
  <si>
    <t xml:space="preserve">000 357 11 00 </t>
  </si>
  <si>
    <t xml:space="preserve">166 357 03 00 </t>
  </si>
  <si>
    <t xml:space="preserve">166 330 01 85 </t>
  </si>
  <si>
    <t xml:space="preserve">166 330 03 85 </t>
  </si>
  <si>
    <t xml:space="preserve">166 330 02 85 </t>
  </si>
  <si>
    <t xml:space="preserve">166 330 00 85 </t>
  </si>
  <si>
    <t xml:space="preserve">000 357 14 00 </t>
  </si>
  <si>
    <t xml:space="preserve">6805 9351AA </t>
  </si>
  <si>
    <t xml:space="preserve">16 03 226 </t>
  </si>
  <si>
    <t>93 189 383</t>
  </si>
  <si>
    <t xml:space="preserve">47 05 301 </t>
  </si>
  <si>
    <t xml:space="preserve">47 05 777 </t>
  </si>
  <si>
    <t xml:space="preserve">16 03 276 </t>
  </si>
  <si>
    <t xml:space="preserve">16 03 188 </t>
  </si>
  <si>
    <t xml:space="preserve">16 03 278 </t>
  </si>
  <si>
    <t xml:space="preserve">16 03 414 </t>
  </si>
  <si>
    <t xml:space="preserve">16 03 250 </t>
  </si>
  <si>
    <t>93 191 675</t>
  </si>
  <si>
    <t xml:space="preserve">16 03 406 </t>
  </si>
  <si>
    <t xml:space="preserve">16 03 019 </t>
  </si>
  <si>
    <t>13 291 733</t>
  </si>
  <si>
    <t xml:space="preserve">3287.83 </t>
  </si>
  <si>
    <t xml:space="preserve">3287 88 </t>
  </si>
  <si>
    <t xml:space="preserve">3293.03 </t>
  </si>
  <si>
    <t>928 332 293 02</t>
  </si>
  <si>
    <t>996 332 293 00</t>
  </si>
  <si>
    <t>996 349 291 00</t>
  </si>
  <si>
    <t>996 349 293 00</t>
  </si>
  <si>
    <t>955 349 904 00</t>
  </si>
  <si>
    <t xml:space="preserve">77 01 034 800 </t>
  </si>
  <si>
    <t xml:space="preserve">39 74 159 49R </t>
  </si>
  <si>
    <t>7701 035 088</t>
  </si>
  <si>
    <t xml:space="preserve">77 01 209 992 </t>
  </si>
  <si>
    <t xml:space="preserve">77 01 209 251 </t>
  </si>
  <si>
    <t xml:space="preserve">77 01 209 990 </t>
  </si>
  <si>
    <t xml:space="preserve">77 01 209 244 </t>
  </si>
  <si>
    <t xml:space="preserve">77 012 098 30 </t>
  </si>
  <si>
    <t>TDR 500080</t>
  </si>
  <si>
    <t>TDR 500070</t>
  </si>
  <si>
    <t>TDR 100780</t>
  </si>
  <si>
    <t xml:space="preserve">LR0 34530 </t>
  </si>
  <si>
    <t xml:space="preserve">LR0 79503 </t>
  </si>
  <si>
    <t xml:space="preserve">6Q0 498 203 D </t>
  </si>
  <si>
    <t xml:space="preserve">191 498 202 A </t>
  </si>
  <si>
    <t xml:space="preserve">129 350 03 37 </t>
  </si>
  <si>
    <t xml:space="preserve">140 350 11 37 </t>
  </si>
  <si>
    <t xml:space="preserve">211 501 149 </t>
  </si>
  <si>
    <t xml:space="preserve">1H0 407 285 A </t>
  </si>
  <si>
    <t>1J0 407 283 AE</t>
  </si>
  <si>
    <t>3Q049 8 2 01</t>
  </si>
  <si>
    <t xml:space="preserve">4G0 423 832 A </t>
  </si>
  <si>
    <t xml:space="preserve">4G0 423 831 </t>
  </si>
  <si>
    <t xml:space="preserve">32 10 6 870 519 </t>
  </si>
  <si>
    <t>7L1Z 3A331-A</t>
  </si>
  <si>
    <t xml:space="preserve">2L1Z 3A331-AA </t>
  </si>
  <si>
    <t xml:space="preserve">205 460 06 96 </t>
  </si>
  <si>
    <t xml:space="preserve">TDR500110 </t>
  </si>
  <si>
    <t xml:space="preserve">5Q0 423 831 </t>
  </si>
  <si>
    <t xml:space="preserve">202 357 01 91 </t>
  </si>
  <si>
    <t xml:space="preserve">4D0 419 831 E </t>
  </si>
  <si>
    <t xml:space="preserve">205 463 00 96 </t>
  </si>
  <si>
    <t xml:space="preserve">871 498 203 A </t>
  </si>
  <si>
    <t xml:space="preserve">443 498 201 G </t>
  </si>
  <si>
    <t xml:space="preserve">443 498 201 H </t>
  </si>
  <si>
    <t xml:space="preserve">7L0 498 203 </t>
  </si>
  <si>
    <t xml:space="preserve">1K0 498 201 G </t>
  </si>
  <si>
    <t xml:space="preserve">701 498 203 B </t>
  </si>
  <si>
    <t xml:space="preserve">443 498 203 C </t>
  </si>
  <si>
    <t xml:space="preserve">443 498 201 B </t>
  </si>
  <si>
    <t xml:space="preserve">357 498 203 A </t>
  </si>
  <si>
    <t xml:space="preserve">31 60 7 565 315 </t>
  </si>
  <si>
    <t xml:space="preserve">33 21 7 504 524 </t>
  </si>
  <si>
    <t xml:space="preserve">33 21 1 229 590 </t>
  </si>
  <si>
    <t xml:space="preserve">33 21 7 572 439 </t>
  </si>
  <si>
    <t xml:space="preserve">33 21 1 229 376 </t>
  </si>
  <si>
    <t xml:space="preserve">33 21 1 229 209 </t>
  </si>
  <si>
    <t xml:space="preserve">33 21 7 572 446 </t>
  </si>
  <si>
    <t xml:space="preserve">33 21 9 067 817 </t>
  </si>
  <si>
    <t xml:space="preserve">33 21 1 229 221 </t>
  </si>
  <si>
    <t xml:space="preserve">33 21 1 229 593 </t>
  </si>
  <si>
    <t xml:space="preserve">33 21 7 572 440 </t>
  </si>
  <si>
    <t xml:space="preserve">33 21 1 229 375 </t>
  </si>
  <si>
    <t xml:space="preserve">33 21 9 067 818 </t>
  </si>
  <si>
    <t xml:space="preserve">33 21 1 229 589 </t>
  </si>
  <si>
    <t xml:space="preserve">33 21 1 229 372 </t>
  </si>
  <si>
    <t xml:space="preserve">33 21 9 067 819 </t>
  </si>
  <si>
    <t xml:space="preserve">31 60 0 002 881 </t>
  </si>
  <si>
    <t xml:space="preserve">31 60 7 518 245 </t>
  </si>
  <si>
    <t xml:space="preserve">33 21 9 067 810 </t>
  </si>
  <si>
    <t xml:space="preserve">3293.97 </t>
  </si>
  <si>
    <t xml:space="preserve">1 447 566 </t>
  </si>
  <si>
    <t xml:space="preserve">1 447 562 </t>
  </si>
  <si>
    <t xml:space="preserve">126 350 03 37 </t>
  </si>
  <si>
    <t xml:space="preserve">210 330 00 85 </t>
  </si>
  <si>
    <t xml:space="preserve">16 03 197 </t>
  </si>
  <si>
    <t xml:space="preserve">16 03 005 </t>
  </si>
  <si>
    <t xml:space="preserve">16 03 277 </t>
  </si>
  <si>
    <t xml:space="preserve">3293.20 </t>
  </si>
  <si>
    <t xml:space="preserve">77 01 469 021 </t>
  </si>
  <si>
    <t xml:space="preserve">115 350 10 37 </t>
  </si>
  <si>
    <t xml:space="preserve">124 357 01 91 </t>
  </si>
  <si>
    <t xml:space="preserve">210 357 00 91 </t>
  </si>
  <si>
    <t xml:space="preserve">210 357 01 91 </t>
  </si>
  <si>
    <t xml:space="preserve">31 60 7 507 402 </t>
  </si>
  <si>
    <t xml:space="preserve">1 117 220 </t>
  </si>
  <si>
    <t xml:space="preserve">3B0 498 203 F </t>
  </si>
  <si>
    <t xml:space="preserve">4A0 498 203 A </t>
  </si>
  <si>
    <t xml:space="preserve">124 267 00 97 </t>
  </si>
  <si>
    <t xml:space="preserve">6N0 513 425 B </t>
  </si>
  <si>
    <t xml:space="preserve">1J0 513 425 A </t>
  </si>
  <si>
    <t xml:space="preserve">893 512 137 </t>
  </si>
  <si>
    <t xml:space="preserve">357 513 425 </t>
  </si>
  <si>
    <t xml:space="preserve">8K0 412 137 A </t>
  </si>
  <si>
    <t xml:space="preserve">5Q0 513 425 F </t>
  </si>
  <si>
    <t xml:space="preserve">443 512 129 </t>
  </si>
  <si>
    <t xml:space="preserve">333 512 131 B </t>
  </si>
  <si>
    <t xml:space="preserve">8D0 412 131 F </t>
  </si>
  <si>
    <t xml:space="preserve">1J0 512 131 </t>
  </si>
  <si>
    <t xml:space="preserve">191 512 131 B </t>
  </si>
  <si>
    <t xml:space="preserve">357 512 131 </t>
  </si>
  <si>
    <t xml:space="preserve">1H0 412 303 B </t>
  </si>
  <si>
    <t xml:space="preserve">357 412 303 F </t>
  </si>
  <si>
    <t xml:space="preserve">861 512 131 A </t>
  </si>
  <si>
    <t xml:space="preserve">867 512 131 </t>
  </si>
  <si>
    <t>3B0512131H</t>
  </si>
  <si>
    <t xml:space="preserve">861 412 131 </t>
  </si>
  <si>
    <t xml:space="preserve">357 412 303 E </t>
  </si>
  <si>
    <t xml:space="preserve">1J0 512 131 B </t>
  </si>
  <si>
    <t xml:space="preserve">8D5 512 131 F </t>
  </si>
  <si>
    <t>6N0512131A</t>
  </si>
  <si>
    <t xml:space="preserve">1K0 511 353 P </t>
  </si>
  <si>
    <t xml:space="preserve">1K0 511 353 J </t>
  </si>
  <si>
    <t xml:space="preserve">1K0 412 303 B </t>
  </si>
  <si>
    <t xml:space="preserve">8D0 412 131 H </t>
  </si>
  <si>
    <t xml:space="preserve">1H0 512 131 C </t>
  </si>
  <si>
    <t xml:space="preserve">6Q0 512 131 B </t>
  </si>
  <si>
    <t xml:space="preserve">6N0 512 131 A </t>
  </si>
  <si>
    <t xml:space="preserve">31 33 1 124 449 </t>
  </si>
  <si>
    <t xml:space="preserve">33 52 1 124 573 </t>
  </si>
  <si>
    <t xml:space="preserve">33 50 2 290 318 </t>
  </si>
  <si>
    <t xml:space="preserve">31 33 1 140 140 </t>
  </si>
  <si>
    <t xml:space="preserve">33 53 1 135 624 </t>
  </si>
  <si>
    <t xml:space="preserve">33 53 1 138 109 </t>
  </si>
  <si>
    <t xml:space="preserve">31 33 1 094 750 </t>
  </si>
  <si>
    <t xml:space="preserve">31 33 6 778 544 </t>
  </si>
  <si>
    <t xml:space="preserve">31 30 2 290 314 </t>
  </si>
  <si>
    <t xml:space="preserve">33 53 1 091 031 </t>
  </si>
  <si>
    <t xml:space="preserve">33 50 6 757 368 </t>
  </si>
  <si>
    <t xml:space="preserve">31 30 6 757 046 </t>
  </si>
  <si>
    <t xml:space="preserve">33 50 6 757 047 </t>
  </si>
  <si>
    <t xml:space="preserve">31 33 6 764 085 </t>
  </si>
  <si>
    <t xml:space="preserve">33 53 6 761 027 </t>
  </si>
  <si>
    <t xml:space="preserve">168 242 00 43 </t>
  </si>
  <si>
    <t xml:space="preserve">140 321 06 84 </t>
  </si>
  <si>
    <t xml:space="preserve">140 321 07 84 </t>
  </si>
  <si>
    <t xml:space="preserve">140 321 08 84 </t>
  </si>
  <si>
    <t xml:space="preserve">140 321 09 84 </t>
  </si>
  <si>
    <t xml:space="preserve">140 325 02 84 </t>
  </si>
  <si>
    <t xml:space="preserve">140 325 03 84 </t>
  </si>
  <si>
    <t xml:space="preserve">140 325 04 84 </t>
  </si>
  <si>
    <t xml:space="preserve">140 325 01 84 </t>
  </si>
  <si>
    <t xml:space="preserve">124 321 13 84 </t>
  </si>
  <si>
    <t xml:space="preserve">210 326 04 68 </t>
  </si>
  <si>
    <t xml:space="preserve">124 326 10 68 </t>
  </si>
  <si>
    <t xml:space="preserve">140 323 13 44 </t>
  </si>
  <si>
    <t xml:space="preserve">210 326 12 68 </t>
  </si>
  <si>
    <t xml:space="preserve">202 326 02 68 </t>
  </si>
  <si>
    <t xml:space="preserve">210 323 06 44 </t>
  </si>
  <si>
    <t xml:space="preserve">129 326 01 68 </t>
  </si>
  <si>
    <t xml:space="preserve">124 326 11 68 </t>
  </si>
  <si>
    <t xml:space="preserve">124 328 10 68 </t>
  </si>
  <si>
    <t xml:space="preserve">124 326 08 68 </t>
  </si>
  <si>
    <t xml:space="preserve">124 328 10 39 </t>
  </si>
  <si>
    <t xml:space="preserve">124 328 09 39 </t>
  </si>
  <si>
    <t xml:space="preserve">124 328 05 39 </t>
  </si>
  <si>
    <t xml:space="preserve">124 328 02 39 </t>
  </si>
  <si>
    <t xml:space="preserve">124 328 04 39 </t>
  </si>
  <si>
    <t xml:space="preserve">202 328 03 39 </t>
  </si>
  <si>
    <t xml:space="preserve">202 328 00 39 </t>
  </si>
  <si>
    <t xml:space="preserve">140 326 02 68 </t>
  </si>
  <si>
    <t xml:space="preserve">140 328 06 39 </t>
  </si>
  <si>
    <t xml:space="preserve">210 328 04 39 </t>
  </si>
  <si>
    <t xml:space="preserve">210 328 05 39 </t>
  </si>
  <si>
    <t xml:space="preserve">210 328 02 39 </t>
  </si>
  <si>
    <t xml:space="preserve">210 328 03 39 </t>
  </si>
  <si>
    <t xml:space="preserve">210 326 09 68 </t>
  </si>
  <si>
    <t xml:space="preserve">123 323 05 44 </t>
  </si>
  <si>
    <t xml:space="preserve">03 44 421 </t>
  </si>
  <si>
    <t xml:space="preserve">04 36 931 </t>
  </si>
  <si>
    <t xml:space="preserve">04 36 951 </t>
  </si>
  <si>
    <t xml:space="preserve">51722-SAA-E02 </t>
  </si>
  <si>
    <t xml:space="preserve">MB 809285 </t>
  </si>
  <si>
    <t>4055A048</t>
  </si>
  <si>
    <t xml:space="preserve">55348-34910 </t>
  </si>
  <si>
    <t xml:space="preserve">55348-2L000 </t>
  </si>
  <si>
    <t xml:space="preserve">54626-29100 </t>
  </si>
  <si>
    <t xml:space="preserve">54626-A7000 </t>
  </si>
  <si>
    <t xml:space="preserve">55326-F2000 </t>
  </si>
  <si>
    <t xml:space="preserve">55326-D3000 </t>
  </si>
  <si>
    <t xml:space="preserve">54626-F2000 </t>
  </si>
  <si>
    <t xml:space="preserve">55326-G3AA0 </t>
  </si>
  <si>
    <t>54626F2000</t>
  </si>
  <si>
    <t xml:space="preserve">55326-07100 </t>
  </si>
  <si>
    <t xml:space="preserve">54626-2E000 </t>
  </si>
  <si>
    <t xml:space="preserve">54602-3E100 </t>
  </si>
  <si>
    <t xml:space="preserve">55326-1G000 </t>
  </si>
  <si>
    <t xml:space="preserve">55326-4D000 </t>
  </si>
  <si>
    <t>546264H000</t>
  </si>
  <si>
    <t xml:space="preserve">48331-44030 </t>
  </si>
  <si>
    <t xml:space="preserve">48331-02050 </t>
  </si>
  <si>
    <t xml:space="preserve">48331-02070 </t>
  </si>
  <si>
    <t xml:space="preserve">48331-0F010 </t>
  </si>
  <si>
    <t xml:space="preserve">48331-42020 </t>
  </si>
  <si>
    <t xml:space="preserve">3B7 412 377 A </t>
  </si>
  <si>
    <t xml:space="preserve">1K0 412 303 H </t>
  </si>
  <si>
    <t xml:space="preserve">443 412 131 A </t>
  </si>
  <si>
    <t xml:space="preserve">893 412 131 B </t>
  </si>
  <si>
    <t xml:space="preserve">4B0 512 131 N </t>
  </si>
  <si>
    <t xml:space="preserve">3B0 512 131 H </t>
  </si>
  <si>
    <t xml:space="preserve">5Q0 511 357 M </t>
  </si>
  <si>
    <t xml:space="preserve">5Q0 511 357 N </t>
  </si>
  <si>
    <t xml:space="preserve">4B0 512 131 Q </t>
  </si>
  <si>
    <t xml:space="preserve">3C0 511 359 B </t>
  </si>
  <si>
    <t xml:space="preserve">3C0 511 359 </t>
  </si>
  <si>
    <t xml:space="preserve">8D0 512 131 L </t>
  </si>
  <si>
    <t xml:space="preserve">4D0 512 131 G </t>
  </si>
  <si>
    <t xml:space="preserve">6K0 512 131 B </t>
  </si>
  <si>
    <t xml:space="preserve">1K0 412 303 E </t>
  </si>
  <si>
    <t xml:space="preserve">1T0 511 359 </t>
  </si>
  <si>
    <t xml:space="preserve">4D0 412 131 C </t>
  </si>
  <si>
    <t xml:space="preserve">1J0 512 149 B </t>
  </si>
  <si>
    <t xml:space="preserve">4A0 512 129 </t>
  </si>
  <si>
    <t xml:space="preserve">1K0 412 303 S </t>
  </si>
  <si>
    <t xml:space="preserve">7H0 412 303 A </t>
  </si>
  <si>
    <t xml:space="preserve">6Q0 512 131 D </t>
  </si>
  <si>
    <t xml:space="preserve">1K0 412 303 G </t>
  </si>
  <si>
    <t xml:space="preserve">1K0 412 303 T </t>
  </si>
  <si>
    <t xml:space="preserve">1K0 511 353 F </t>
  </si>
  <si>
    <t xml:space="preserve">1K0 511 353 N </t>
  </si>
  <si>
    <t xml:space="preserve">1K0 511 353 S </t>
  </si>
  <si>
    <t xml:space="preserve">1S0 412 303 </t>
  </si>
  <si>
    <t xml:space="preserve">1S0 412 303 A </t>
  </si>
  <si>
    <t xml:space="preserve">1S0 511 351 B </t>
  </si>
  <si>
    <t xml:space="preserve">2K0 511 153 D </t>
  </si>
  <si>
    <t xml:space="preserve">8E0 512 131 P </t>
  </si>
  <si>
    <t xml:space="preserve">4G0 412 131 </t>
  </si>
  <si>
    <t xml:space="preserve">4G0 512 131 D </t>
  </si>
  <si>
    <t xml:space="preserve">4G0 512 131 G </t>
  </si>
  <si>
    <t xml:space="preserve">5N0 412 303 </t>
  </si>
  <si>
    <t xml:space="preserve">5Q0 511 357 K </t>
  </si>
  <si>
    <t xml:space="preserve">5Q0 511 357 P </t>
  </si>
  <si>
    <t xml:space="preserve">6Q0 412 301 A </t>
  </si>
  <si>
    <t xml:space="preserve">6U0 512 131 B </t>
  </si>
  <si>
    <t xml:space="preserve">7L0 512 131 B </t>
  </si>
  <si>
    <t xml:space="preserve">7L6 512 131 A </t>
  </si>
  <si>
    <t xml:space="preserve">7N0 511 359 </t>
  </si>
  <si>
    <t xml:space="preserve">7N0 511 359 A </t>
  </si>
  <si>
    <t xml:space="preserve">8J0 511 353 F </t>
  </si>
  <si>
    <t xml:space="preserve">8J0 511 353 G </t>
  </si>
  <si>
    <t xml:space="preserve">8K0 412 131 F </t>
  </si>
  <si>
    <t xml:space="preserve">8K0 412 131 G </t>
  </si>
  <si>
    <t xml:space="preserve">8K0 512 131 K </t>
  </si>
  <si>
    <t xml:space="preserve">8K0 512 131 D </t>
  </si>
  <si>
    <t xml:space="preserve">8D0 512 131 E </t>
  </si>
  <si>
    <t xml:space="preserve">8F0 512 131 G </t>
  </si>
  <si>
    <t xml:space="preserve">8K0 512 131 J </t>
  </si>
  <si>
    <t xml:space="preserve">7L8 412 303 </t>
  </si>
  <si>
    <t xml:space="preserve">5Q0 412 303 B </t>
  </si>
  <si>
    <t xml:space="preserve">5N0 412 303 B </t>
  </si>
  <si>
    <t xml:space="preserve">5Q0 511 357 L </t>
  </si>
  <si>
    <t xml:space="preserve">5Q0 511 357 G </t>
  </si>
  <si>
    <t xml:space="preserve">5Q0 412 303 A </t>
  </si>
  <si>
    <t xml:space="preserve">1K0 412 303 R </t>
  </si>
  <si>
    <t xml:space="preserve">1K0 412 303 C </t>
  </si>
  <si>
    <t xml:space="preserve">321 512 131 D </t>
  </si>
  <si>
    <t xml:space="preserve">4A0 412 131 </t>
  </si>
  <si>
    <t xml:space="preserve">8A0 512 131 D </t>
  </si>
  <si>
    <t xml:space="preserve">1K0 412 303 F </t>
  </si>
  <si>
    <t xml:space="preserve">1J0 412 303 </t>
  </si>
  <si>
    <t xml:space="preserve">1J0 512 131 C </t>
  </si>
  <si>
    <t xml:space="preserve">4B0 512 131 B </t>
  </si>
  <si>
    <t xml:space="preserve">6X0 512 131 A </t>
  </si>
  <si>
    <t xml:space="preserve">8D0 412 131 E </t>
  </si>
  <si>
    <t xml:space="preserve">6Q0 512 131 C </t>
  </si>
  <si>
    <t xml:space="preserve">8K0 512 131 H </t>
  </si>
  <si>
    <t xml:space="preserve">8R0 412 131 D </t>
  </si>
  <si>
    <t xml:space="preserve">1K0 511 353 M </t>
  </si>
  <si>
    <t xml:space="preserve">1K0 511 353 Q </t>
  </si>
  <si>
    <t xml:space="preserve">1K0 412 303 M </t>
  </si>
  <si>
    <t xml:space="preserve">4F0 512 131 </t>
  </si>
  <si>
    <t xml:space="preserve">6N0 412 303 A </t>
  </si>
  <si>
    <t xml:space="preserve">1K0 511 353 R </t>
  </si>
  <si>
    <t xml:space="preserve">8R0 412 131 E </t>
  </si>
  <si>
    <t xml:space="preserve">8K0 412 131 E </t>
  </si>
  <si>
    <t xml:space="preserve">2K5 511 155 </t>
  </si>
  <si>
    <t xml:space="preserve">5Q0 511 358 G </t>
  </si>
  <si>
    <t xml:space="preserve">5Q0 511 358 D </t>
  </si>
  <si>
    <t xml:space="preserve">5Q0 511 352 B </t>
  </si>
  <si>
    <t xml:space="preserve">5Q0 511 358 C </t>
  </si>
  <si>
    <t xml:space="preserve">5Q0 511 352 D </t>
  </si>
  <si>
    <t>1K0 412 303 AE</t>
  </si>
  <si>
    <t xml:space="preserve">5Q0 511 357 F </t>
  </si>
  <si>
    <t xml:space="preserve">5Q0 511 357 J </t>
  </si>
  <si>
    <t xml:space="preserve">5Q0 511 357 H </t>
  </si>
  <si>
    <t xml:space="preserve">5Q0 511 351 C </t>
  </si>
  <si>
    <t xml:space="preserve">8R0 512 131 E </t>
  </si>
  <si>
    <t xml:space="preserve">8F0 412 131 </t>
  </si>
  <si>
    <t xml:space="preserve">8A0 412 131 </t>
  </si>
  <si>
    <t xml:space="preserve">8D0 512 131 </t>
  </si>
  <si>
    <t xml:space="preserve">5Q0 412 303 </t>
  </si>
  <si>
    <t xml:space="preserve">6U0 512 131 C </t>
  </si>
  <si>
    <t xml:space="preserve">4F0 412 131 D </t>
  </si>
  <si>
    <t xml:space="preserve">4B3 512 131 C </t>
  </si>
  <si>
    <t xml:space="preserve">6K0 512 131 </t>
  </si>
  <si>
    <t xml:space="preserve">8V0 511 358 A </t>
  </si>
  <si>
    <t xml:space="preserve">5Q0 511 358 E </t>
  </si>
  <si>
    <t xml:space="preserve">8R0 512 131 K </t>
  </si>
  <si>
    <t xml:space="preserve">2K0 511 153 G </t>
  </si>
  <si>
    <t xml:space="preserve">2K0 511 153 B </t>
  </si>
  <si>
    <t xml:space="preserve">1H0 412 303 </t>
  </si>
  <si>
    <t xml:space="preserve">6N0 412 301 </t>
  </si>
  <si>
    <t xml:space="preserve">6Q0 412 301 </t>
  </si>
  <si>
    <t xml:space="preserve">7M0 412 303 B </t>
  </si>
  <si>
    <t xml:space="preserve">1K0 412 303 P </t>
  </si>
  <si>
    <t xml:space="preserve">33 53 6 767 334 </t>
  </si>
  <si>
    <t xml:space="preserve">33 50 3 404 974 </t>
  </si>
  <si>
    <t xml:space="preserve">31 33 6 771 352 </t>
  </si>
  <si>
    <t xml:space="preserve">33 53 6 764 407 </t>
  </si>
  <si>
    <t xml:space="preserve">33 53 6 771 381 </t>
  </si>
  <si>
    <t xml:space="preserve">31 33 1 096 298 </t>
  </si>
  <si>
    <t xml:space="preserve">31 33 6 789 374 </t>
  </si>
  <si>
    <t xml:space="preserve">31 30 3 411 973 </t>
  </si>
  <si>
    <t xml:space="preserve">31 33 6 764 086 </t>
  </si>
  <si>
    <t xml:space="preserve">31 33 6 771 380 </t>
  </si>
  <si>
    <t xml:space="preserve">31 33 6 793 707 </t>
  </si>
  <si>
    <t xml:space="preserve">33 53 6 767 335 </t>
  </si>
  <si>
    <t xml:space="preserve">33 50 6 773 628 </t>
  </si>
  <si>
    <t xml:space="preserve">33 53 6 758 088 </t>
  </si>
  <si>
    <t xml:space="preserve">33 53 6 780 696 </t>
  </si>
  <si>
    <t xml:space="preserve">31 33 6 789 375 </t>
  </si>
  <si>
    <t xml:space="preserve">33 52 8 036 000 </t>
  </si>
  <si>
    <t xml:space="preserve">31 33 6 776 144 </t>
  </si>
  <si>
    <t xml:space="preserve">33 53 6 751 030 </t>
  </si>
  <si>
    <t xml:space="preserve">31 33 6 751 594 </t>
  </si>
  <si>
    <t xml:space="preserve">31 33 6 789 373 </t>
  </si>
  <si>
    <t xml:space="preserve">33 53 6 796 442 </t>
  </si>
  <si>
    <t xml:space="preserve">33 53 6 789 203 </t>
  </si>
  <si>
    <t xml:space="preserve">33 50 6 777 036 </t>
  </si>
  <si>
    <t xml:space="preserve">33 53 6 783 101 </t>
  </si>
  <si>
    <t xml:space="preserve">33 53 6 789 204 </t>
  </si>
  <si>
    <t xml:space="preserve">31 33 6 787 104 </t>
  </si>
  <si>
    <t xml:space="preserve">33 53 6 787 175 </t>
  </si>
  <si>
    <t xml:space="preserve">33 53 6 787 189 </t>
  </si>
  <si>
    <t xml:space="preserve">33 53 6 789 386 </t>
  </si>
  <si>
    <t xml:space="preserve">33 53 6 789 387 </t>
  </si>
  <si>
    <t xml:space="preserve">33 53 6 789 385 </t>
  </si>
  <si>
    <t xml:space="preserve">31 33 6 791 507 </t>
  </si>
  <si>
    <t xml:space="preserve">31 33 6 778 545 </t>
  </si>
  <si>
    <t xml:space="preserve">33 52 6 764 268 </t>
  </si>
  <si>
    <t xml:space="preserve">31 30 6 777 049 </t>
  </si>
  <si>
    <t xml:space="preserve">31 33 6 757 046 </t>
  </si>
  <si>
    <t xml:space="preserve">31 33 6 793 148 </t>
  </si>
  <si>
    <t xml:space="preserve">31 33 6 855 440 </t>
  </si>
  <si>
    <t xml:space="preserve">33 50 6 771 737 </t>
  </si>
  <si>
    <t xml:space="preserve">33 50 6 771 738 </t>
  </si>
  <si>
    <t xml:space="preserve">33 50 6 773 629 </t>
  </si>
  <si>
    <t xml:space="preserve">33 53 6 757 047 </t>
  </si>
  <si>
    <t xml:space="preserve">33 53 6 757 368 </t>
  </si>
  <si>
    <t xml:space="preserve">33 53 6 770 350 </t>
  </si>
  <si>
    <t xml:space="preserve">33 53 6 778 546 </t>
  </si>
  <si>
    <t xml:space="preserve">33 53 6 772 740 </t>
  </si>
  <si>
    <t xml:space="preserve">31 30 6 759 455 </t>
  </si>
  <si>
    <t xml:space="preserve">5033.72 </t>
  </si>
  <si>
    <t xml:space="preserve">5166.63 </t>
  </si>
  <si>
    <t xml:space="preserve">5166.73 </t>
  </si>
  <si>
    <t xml:space="preserve">5166.61 </t>
  </si>
  <si>
    <t xml:space="preserve">5033.41 </t>
  </si>
  <si>
    <t xml:space="preserve">5033.42 </t>
  </si>
  <si>
    <t xml:space="preserve">5033.27 </t>
  </si>
  <si>
    <t xml:space="preserve">5033.26 </t>
  </si>
  <si>
    <t xml:space="preserve">5166.77 </t>
  </si>
  <si>
    <t xml:space="preserve">5033.49 </t>
  </si>
  <si>
    <t xml:space="preserve">5033.52 </t>
  </si>
  <si>
    <t xml:space="preserve">98 311 454 80 </t>
  </si>
  <si>
    <t xml:space="preserve">96 759 872 80 </t>
  </si>
  <si>
    <t xml:space="preserve">16 131 900 80 </t>
  </si>
  <si>
    <t xml:space="preserve">5166.88 </t>
  </si>
  <si>
    <t xml:space="preserve">5166.A3 </t>
  </si>
  <si>
    <t>1313 381 080</t>
  </si>
  <si>
    <t>46 819 935</t>
  </si>
  <si>
    <t>46 531 017</t>
  </si>
  <si>
    <t>46 751 548</t>
  </si>
  <si>
    <t>46 792 633</t>
  </si>
  <si>
    <t>1311 858 080</t>
  </si>
  <si>
    <t xml:space="preserve">7 521 937 </t>
  </si>
  <si>
    <t>46 773 884</t>
  </si>
  <si>
    <t>51 795 381</t>
  </si>
  <si>
    <t>51 856 852</t>
  </si>
  <si>
    <t xml:space="preserve">775 79 17 </t>
  </si>
  <si>
    <t>51 866 009</t>
  </si>
  <si>
    <t>50 701 099</t>
  </si>
  <si>
    <t>51 810 447</t>
  </si>
  <si>
    <t>92 332 568</t>
  </si>
  <si>
    <t>51 908 130</t>
  </si>
  <si>
    <t>46 550 122</t>
  </si>
  <si>
    <t xml:space="preserve">1 340 928 080 </t>
  </si>
  <si>
    <t>60 671 078</t>
  </si>
  <si>
    <t>52 063 730</t>
  </si>
  <si>
    <t>55 701 429</t>
  </si>
  <si>
    <t xml:space="preserve">13 512 660 80 </t>
  </si>
  <si>
    <t xml:space="preserve">13 558 910 80 </t>
  </si>
  <si>
    <t xml:space="preserve">130 702 10 80 </t>
  </si>
  <si>
    <t>51 805 787</t>
  </si>
  <si>
    <t>50 709 890</t>
  </si>
  <si>
    <t>51 850 337</t>
  </si>
  <si>
    <t xml:space="preserve">6 708 739 </t>
  </si>
  <si>
    <t xml:space="preserve">1 254 220 </t>
  </si>
  <si>
    <t xml:space="preserve">4 453 303 </t>
  </si>
  <si>
    <t xml:space="preserve">4 041 449 </t>
  </si>
  <si>
    <t xml:space="preserve">1 151 390 </t>
  </si>
  <si>
    <t xml:space="preserve">1 370 318 </t>
  </si>
  <si>
    <t xml:space="preserve">1 023 328 </t>
  </si>
  <si>
    <t xml:space="preserve">1 106 853 </t>
  </si>
  <si>
    <t xml:space="preserve">1 474 352 </t>
  </si>
  <si>
    <t xml:space="preserve">1 672 994 </t>
  </si>
  <si>
    <t xml:space="preserve">1 123 580 </t>
  </si>
  <si>
    <t xml:space="preserve">1 073 486 </t>
  </si>
  <si>
    <t xml:space="preserve">4 453 803 </t>
  </si>
  <si>
    <t xml:space="preserve">1 323 629 </t>
  </si>
  <si>
    <t xml:space="preserve">1 804 552 </t>
  </si>
  <si>
    <t xml:space="preserve">1 344 760 </t>
  </si>
  <si>
    <t xml:space="preserve">4 409 292 </t>
  </si>
  <si>
    <t xml:space="preserve">1 388 271 </t>
  </si>
  <si>
    <t xml:space="preserve">2 128 563 </t>
  </si>
  <si>
    <t xml:space="preserve">2 038 874 </t>
  </si>
  <si>
    <t xml:space="preserve">1 817 422 </t>
  </si>
  <si>
    <t xml:space="preserve">1 780 533 </t>
  </si>
  <si>
    <t xml:space="preserve">1 818 479 </t>
  </si>
  <si>
    <t xml:space="preserve">1 406 413 </t>
  </si>
  <si>
    <t xml:space="preserve">1 254 219 </t>
  </si>
  <si>
    <t xml:space="preserve">1 446 481 </t>
  </si>
  <si>
    <t xml:space="preserve">1 064 069 </t>
  </si>
  <si>
    <t xml:space="preserve">210 321 02 84 </t>
  </si>
  <si>
    <t xml:space="preserve">124 321 14 84 </t>
  </si>
  <si>
    <t xml:space="preserve">124 321 15 84 </t>
  </si>
  <si>
    <t xml:space="preserve">901 322 00 19 </t>
  </si>
  <si>
    <t xml:space="preserve">210 321 01 84 </t>
  </si>
  <si>
    <t xml:space="preserve">210 321 03 84 </t>
  </si>
  <si>
    <t xml:space="preserve">210 321 04 84 </t>
  </si>
  <si>
    <t xml:space="preserve">202 326 04 68 </t>
  </si>
  <si>
    <t xml:space="preserve">168 323 08 44 </t>
  </si>
  <si>
    <t xml:space="preserve">203 320 07 44 </t>
  </si>
  <si>
    <t xml:space="preserve">204 321 00 06 </t>
  </si>
  <si>
    <t xml:space="preserve">204 321 06 06 </t>
  </si>
  <si>
    <t xml:space="preserve">204 323 00 44 </t>
  </si>
  <si>
    <t xml:space="preserve">204 323 02 44 </t>
  </si>
  <si>
    <t xml:space="preserve">211 321 00 06 </t>
  </si>
  <si>
    <t xml:space="preserve">211 323 04 44 </t>
  </si>
  <si>
    <t xml:space="preserve">212 321 01 06 </t>
  </si>
  <si>
    <t xml:space="preserve">212 321 03 06 </t>
  </si>
  <si>
    <t xml:space="preserve">212 321 07 06 </t>
  </si>
  <si>
    <t xml:space="preserve">212 321 09 06 </t>
  </si>
  <si>
    <t xml:space="preserve">219 323 01 44 </t>
  </si>
  <si>
    <t xml:space="preserve">246 321 03 06 </t>
  </si>
  <si>
    <t xml:space="preserve">246 325 06 84 </t>
  </si>
  <si>
    <t xml:space="preserve">246 325 08 84 </t>
  </si>
  <si>
    <t xml:space="preserve">210 321 05 84 </t>
  </si>
  <si>
    <t xml:space="preserve">168 326 01 87 </t>
  </si>
  <si>
    <t xml:space="preserve">205 321 17 06 </t>
  </si>
  <si>
    <t xml:space="preserve">205 321 16 06 </t>
  </si>
  <si>
    <t xml:space="preserve">000 998 71 40 </t>
  </si>
  <si>
    <t xml:space="preserve">247 321 04 00 </t>
  </si>
  <si>
    <t xml:space="preserve">247 321 00 06 </t>
  </si>
  <si>
    <t xml:space="preserve">639 324 03 08 </t>
  </si>
  <si>
    <t xml:space="preserve">901 325 01 44 </t>
  </si>
  <si>
    <t xml:space="preserve">A 447 324 01 00 </t>
  </si>
  <si>
    <t xml:space="preserve">124 323 07 44 </t>
  </si>
  <si>
    <t xml:space="preserve">129 323 07 44 </t>
  </si>
  <si>
    <t xml:space="preserve">201 323 20 44 </t>
  </si>
  <si>
    <t xml:space="preserve">202 323 00 44 </t>
  </si>
  <si>
    <t xml:space="preserve">210 323 05 44 </t>
  </si>
  <si>
    <t xml:space="preserve">210 326 06 68 </t>
  </si>
  <si>
    <t xml:space="preserve">129 323 05 44 </t>
  </si>
  <si>
    <t xml:space="preserve">203 320 08 44 </t>
  </si>
  <si>
    <t xml:space="preserve">210 325 01 84 </t>
  </si>
  <si>
    <t xml:space="preserve">210 325 03 84 </t>
  </si>
  <si>
    <t xml:space="preserve">210 325 04 84 </t>
  </si>
  <si>
    <t xml:space="preserve">202 326 01 68 </t>
  </si>
  <si>
    <t xml:space="preserve">201 326 18 68 </t>
  </si>
  <si>
    <t xml:space="preserve">202 326 00 68 </t>
  </si>
  <si>
    <t xml:space="preserve">169 323 01 92 </t>
  </si>
  <si>
    <t xml:space="preserve">03 44 727 </t>
  </si>
  <si>
    <t xml:space="preserve">03 44 584 </t>
  </si>
  <si>
    <t xml:space="preserve">03 44 416 </t>
  </si>
  <si>
    <t xml:space="preserve">03 44 417 </t>
  </si>
  <si>
    <t xml:space="preserve">03 44 418 </t>
  </si>
  <si>
    <t xml:space="preserve">04 36 943 </t>
  </si>
  <si>
    <t xml:space="preserve">04 36 955 </t>
  </si>
  <si>
    <t xml:space="preserve">04 24 764 </t>
  </si>
  <si>
    <t xml:space="preserve">03 44 349 </t>
  </si>
  <si>
    <t xml:space="preserve">03 44 956 </t>
  </si>
  <si>
    <t xml:space="preserve">03 44 426 </t>
  </si>
  <si>
    <t>3 44 651</t>
  </si>
  <si>
    <t xml:space="preserve">04 24 692 </t>
  </si>
  <si>
    <t>3 44 402</t>
  </si>
  <si>
    <t>13 315 198</t>
  </si>
  <si>
    <t>3 44 424</t>
  </si>
  <si>
    <t>4 36 551</t>
  </si>
  <si>
    <t>4 36 933</t>
  </si>
  <si>
    <t xml:space="preserve">03 44 182 </t>
  </si>
  <si>
    <t xml:space="preserve">03 44 410 </t>
  </si>
  <si>
    <t xml:space="preserve">03 44 411 </t>
  </si>
  <si>
    <t xml:space="preserve">03 44 401 </t>
  </si>
  <si>
    <t xml:space="preserve">03 44 412 </t>
  </si>
  <si>
    <t xml:space="preserve">5033.70 </t>
  </si>
  <si>
    <t xml:space="preserve">5033.58 </t>
  </si>
  <si>
    <t xml:space="preserve">5166.94 </t>
  </si>
  <si>
    <t xml:space="preserve">5033.86 </t>
  </si>
  <si>
    <t xml:space="preserve">5033.23 </t>
  </si>
  <si>
    <t xml:space="preserve">5166.31 </t>
  </si>
  <si>
    <t xml:space="preserve">5033.53 </t>
  </si>
  <si>
    <t xml:space="preserve">5033.67 </t>
  </si>
  <si>
    <t xml:space="preserve">5033.65 </t>
  </si>
  <si>
    <t xml:space="preserve">5166.66 </t>
  </si>
  <si>
    <t xml:space="preserve">5033.66 </t>
  </si>
  <si>
    <t xml:space="preserve">5033.82 </t>
  </si>
  <si>
    <t xml:space="preserve">5033.E4 </t>
  </si>
  <si>
    <t xml:space="preserve">5033.96 </t>
  </si>
  <si>
    <t xml:space="preserve">5033.A0 </t>
  </si>
  <si>
    <t xml:space="preserve">5033.40 </t>
  </si>
  <si>
    <t xml:space="preserve">5166.70 </t>
  </si>
  <si>
    <t xml:space="preserve">9 676 408 280 </t>
  </si>
  <si>
    <t xml:space="preserve">5166.83 </t>
  </si>
  <si>
    <t xml:space="preserve">5033.60 </t>
  </si>
  <si>
    <t xml:space="preserve">5166.85 </t>
  </si>
  <si>
    <t xml:space="preserve">55 24 019 99R </t>
  </si>
  <si>
    <t xml:space="preserve">54 05 051 77R </t>
  </si>
  <si>
    <t xml:space="preserve">54 05 037 01R </t>
  </si>
  <si>
    <t xml:space="preserve">82 00 591 288 </t>
  </si>
  <si>
    <t xml:space="preserve">54 05 0HV 10B </t>
  </si>
  <si>
    <t xml:space="preserve">55 24 000 39R </t>
  </si>
  <si>
    <t xml:space="preserve">82 00 893 777 </t>
  </si>
  <si>
    <t xml:space="preserve">54 05 000 11R </t>
  </si>
  <si>
    <t xml:space="preserve">55 24 020 08R </t>
  </si>
  <si>
    <t xml:space="preserve">77 00 802 667 </t>
  </si>
  <si>
    <t xml:space="preserve">1H0 413 175 </t>
  </si>
  <si>
    <t xml:space="preserve">357 413 175 A </t>
  </si>
  <si>
    <t xml:space="preserve">191 513 425 </t>
  </si>
  <si>
    <t xml:space="preserve">1S0 513 425 A </t>
  </si>
  <si>
    <t xml:space="preserve">4D0 412 137 C </t>
  </si>
  <si>
    <t xml:space="preserve">5Q0 413 175 C </t>
  </si>
  <si>
    <t xml:space="preserve">6N0 413 175 A </t>
  </si>
  <si>
    <t xml:space="preserve">7M0 413 175 A </t>
  </si>
  <si>
    <t xml:space="preserve">4G0 512 137 A </t>
  </si>
  <si>
    <t xml:space="preserve">4G0 512 137 </t>
  </si>
  <si>
    <t xml:space="preserve">5Q0 513 425 J </t>
  </si>
  <si>
    <t xml:space="preserve">8K0 512 137 A </t>
  </si>
  <si>
    <t xml:space="preserve">4B0 512 137 B </t>
  </si>
  <si>
    <t xml:space="preserve">8E0 512 137 E </t>
  </si>
  <si>
    <t xml:space="preserve">431 412 175 D </t>
  </si>
  <si>
    <t xml:space="preserve">31 33 1 096 309 </t>
  </si>
  <si>
    <t xml:space="preserve">54 05 051 49R </t>
  </si>
  <si>
    <t xml:space="preserve">5254.33 </t>
  </si>
  <si>
    <t xml:space="preserve">5033.A6 </t>
  </si>
  <si>
    <t xml:space="preserve">5254.35 </t>
  </si>
  <si>
    <t xml:space="preserve">5254.26 </t>
  </si>
  <si>
    <t xml:space="preserve">1 825 487 </t>
  </si>
  <si>
    <t xml:space="preserve">1 061 720 </t>
  </si>
  <si>
    <t xml:space="preserve">212 323 03 92 </t>
  </si>
  <si>
    <t xml:space="preserve">168 323 01 92 </t>
  </si>
  <si>
    <t xml:space="preserve">03 44 444 </t>
  </si>
  <si>
    <t>3 44 969</t>
  </si>
  <si>
    <t>3 44 435</t>
  </si>
  <si>
    <t>95 517 236</t>
  </si>
  <si>
    <t xml:space="preserve">861 412 135 </t>
  </si>
  <si>
    <t xml:space="preserve">357 412 135 </t>
  </si>
  <si>
    <t xml:space="preserve">1J0 513 425 </t>
  </si>
  <si>
    <t xml:space="preserve">333 513 425 </t>
  </si>
  <si>
    <t xml:space="preserve">33 52 1 136 283 </t>
  </si>
  <si>
    <t xml:space="preserve">31 33 1 134 314 </t>
  </si>
  <si>
    <t xml:space="preserve">31 32 1 125 878 </t>
  </si>
  <si>
    <t xml:space="preserve">31 33 1 091 868 </t>
  </si>
  <si>
    <t xml:space="preserve">31 33 1 094 749 </t>
  </si>
  <si>
    <t xml:space="preserve">129 323 01 92 </t>
  </si>
  <si>
    <t xml:space="preserve">03 44 442 </t>
  </si>
  <si>
    <t>V38-0001</t>
  </si>
  <si>
    <t xml:space="preserve">55241-90J10 </t>
  </si>
  <si>
    <t xml:space="preserve">55241-98J00 </t>
  </si>
  <si>
    <t xml:space="preserve">54626-1C500 </t>
  </si>
  <si>
    <t xml:space="preserve">54626-17000 </t>
  </si>
  <si>
    <t>V70-0007</t>
  </si>
  <si>
    <t xml:space="preserve">48157-12060 </t>
  </si>
  <si>
    <t>V10-1586</t>
  </si>
  <si>
    <t xml:space="preserve">1K0 513 425 </t>
  </si>
  <si>
    <t xml:space="preserve">31 30 2 290 316 </t>
  </si>
  <si>
    <t xml:space="preserve">33 50 2 290 360 </t>
  </si>
  <si>
    <t xml:space="preserve">33 53 6 850 537 </t>
  </si>
  <si>
    <t xml:space="preserve">33 53 6 784 118 </t>
  </si>
  <si>
    <t xml:space="preserve">33 53 6 857 730 </t>
  </si>
  <si>
    <t>V22-0007</t>
  </si>
  <si>
    <t>V25-0142</t>
  </si>
  <si>
    <t xml:space="preserve">1 750 640 </t>
  </si>
  <si>
    <t xml:space="preserve">201 323 20 44 S </t>
  </si>
  <si>
    <t xml:space="preserve">03 44 401 S </t>
  </si>
  <si>
    <t xml:space="preserve">03 44 402 S </t>
  </si>
  <si>
    <t xml:space="preserve">03 44 417 S </t>
  </si>
  <si>
    <t>V42-0006</t>
  </si>
  <si>
    <t xml:space="preserve">82 00 040 073 </t>
  </si>
  <si>
    <t>V50-0009</t>
  </si>
  <si>
    <t>V50-0012</t>
  </si>
  <si>
    <t xml:space="preserve">48341-28100 </t>
  </si>
  <si>
    <t xml:space="preserve">V107100 </t>
  </si>
  <si>
    <t xml:space="preserve">20-0511 </t>
  </si>
  <si>
    <t xml:space="preserve">16 03 412 </t>
  </si>
  <si>
    <t xml:space="preserve">16 03 432 </t>
  </si>
  <si>
    <t xml:space="preserve">16 03 439 </t>
  </si>
  <si>
    <t xml:space="preserve">16 03 231 </t>
  </si>
  <si>
    <t xml:space="preserve">16 03 438 </t>
  </si>
  <si>
    <t xml:space="preserve">16 04 008 </t>
  </si>
  <si>
    <t xml:space="preserve">16 03 367 </t>
  </si>
  <si>
    <t xml:space="preserve">16 03 012 </t>
  </si>
  <si>
    <t xml:space="preserve">53534-SAA-003 </t>
  </si>
  <si>
    <t xml:space="preserve">53534-SD4-000 </t>
  </si>
  <si>
    <t xml:space="preserve">53534-SEL-003 </t>
  </si>
  <si>
    <t xml:space="preserve">53534-SMG-E01 </t>
  </si>
  <si>
    <t xml:space="preserve">5353-5SM-GE01 </t>
  </si>
  <si>
    <t xml:space="preserve">53535-ST3-305 </t>
  </si>
  <si>
    <t xml:space="preserve">53537-SA5-000 </t>
  </si>
  <si>
    <t xml:space="preserve">48203-BM400 </t>
  </si>
  <si>
    <t xml:space="preserve">48203-JD01A </t>
  </si>
  <si>
    <t xml:space="preserve">48203-Q9025 </t>
  </si>
  <si>
    <t xml:space="preserve">MB 501711 </t>
  </si>
  <si>
    <t>57740 1H 000</t>
  </si>
  <si>
    <t xml:space="preserve">45535-09010 </t>
  </si>
  <si>
    <t xml:space="preserve">45535-13010 </t>
  </si>
  <si>
    <t xml:space="preserve">45535-52010 </t>
  </si>
  <si>
    <t xml:space="preserve">45535-09040 </t>
  </si>
  <si>
    <t xml:space="preserve">4F0 422 831 </t>
  </si>
  <si>
    <t xml:space="preserve">8D0 419 831 J </t>
  </si>
  <si>
    <t xml:space="preserve">8D0 419 831 K </t>
  </si>
  <si>
    <t xml:space="preserve">8K0 422 831 </t>
  </si>
  <si>
    <t>1K1 423 055 MX</t>
  </si>
  <si>
    <t>1K1 423 055 KX</t>
  </si>
  <si>
    <t>1K1 423 055 EX</t>
  </si>
  <si>
    <t xml:space="preserve">1K1 423 055 E </t>
  </si>
  <si>
    <t xml:space="preserve">1K1 423 055 F </t>
  </si>
  <si>
    <t>1K1 423 055 FX</t>
  </si>
  <si>
    <t>8T1 422 066 AX</t>
  </si>
  <si>
    <t xml:space="preserve">5Q1 423 055 A </t>
  </si>
  <si>
    <t>5Q1 423 055 AX</t>
  </si>
  <si>
    <t xml:space="preserve">8T1 422 066 B </t>
  </si>
  <si>
    <t xml:space="preserve">5C1 423 051 H </t>
  </si>
  <si>
    <t xml:space="preserve">1J1 422 063 M </t>
  </si>
  <si>
    <t xml:space="preserve">561 422 055 F </t>
  </si>
  <si>
    <t xml:space="preserve">1J1 422 063 P </t>
  </si>
  <si>
    <t xml:space="preserve">1J1 422 075 P </t>
  </si>
  <si>
    <t>1J1 422 063 PX</t>
  </si>
  <si>
    <t>1J1 422 062 DX</t>
  </si>
  <si>
    <t xml:space="preserve">1K1 423 055 C </t>
  </si>
  <si>
    <t>1K1 423 055 CX</t>
  </si>
  <si>
    <t>1K1 423 055 BX</t>
  </si>
  <si>
    <t xml:space="preserve">5C1 422 055 P </t>
  </si>
  <si>
    <t xml:space="preserve">1J1 422 075 K </t>
  </si>
  <si>
    <t xml:space="preserve">1J1 422 063 Q </t>
  </si>
  <si>
    <t xml:space="preserve">32105A38E98 </t>
  </si>
  <si>
    <t xml:space="preserve">32 10 6 784 553 </t>
  </si>
  <si>
    <t xml:space="preserve">32105A41179 </t>
  </si>
  <si>
    <t xml:space="preserve">32 10 6 771 418 </t>
  </si>
  <si>
    <t xml:space="preserve">32 10 6 777 469 </t>
  </si>
  <si>
    <t xml:space="preserve">32 10 6 787 762 </t>
  </si>
  <si>
    <t xml:space="preserve">32 10 6 763 342 </t>
  </si>
  <si>
    <t xml:space="preserve">32 10 2 473 342 </t>
  </si>
  <si>
    <t xml:space="preserve">32 10 6 871 104 </t>
  </si>
  <si>
    <t xml:space="preserve">32 10 6 863 863 </t>
  </si>
  <si>
    <t xml:space="preserve">32 10 6 777 524 </t>
  </si>
  <si>
    <t xml:space="preserve">4006.22 </t>
  </si>
  <si>
    <t xml:space="preserve">4066.16 </t>
  </si>
  <si>
    <t xml:space="preserve">4066.21 </t>
  </si>
  <si>
    <t xml:space="preserve">4066.34 </t>
  </si>
  <si>
    <t xml:space="preserve">4066.36 </t>
  </si>
  <si>
    <t xml:space="preserve">4066.44 </t>
  </si>
  <si>
    <t xml:space="preserve">4066.22 </t>
  </si>
  <si>
    <t xml:space="preserve">4066.70 </t>
  </si>
  <si>
    <t xml:space="preserve">4066.73 </t>
  </si>
  <si>
    <t xml:space="preserve">4066.82 </t>
  </si>
  <si>
    <t xml:space="preserve">4066.83 </t>
  </si>
  <si>
    <t xml:space="preserve">16 109 762 80 </t>
  </si>
  <si>
    <t>77 362 287</t>
  </si>
  <si>
    <t>77 362 504</t>
  </si>
  <si>
    <t>77 364 276</t>
  </si>
  <si>
    <t>77 364 341</t>
  </si>
  <si>
    <t xml:space="preserve">9 941 077 </t>
  </si>
  <si>
    <t xml:space="preserve">94 04 066 838 </t>
  </si>
  <si>
    <t xml:space="preserve">1 334 215 </t>
  </si>
  <si>
    <t xml:space="preserve">1 619 061 </t>
  </si>
  <si>
    <t xml:space="preserve">4 780 137 </t>
  </si>
  <si>
    <t xml:space="preserve">6 127 744 </t>
  </si>
  <si>
    <t xml:space="preserve">6 182 818 </t>
  </si>
  <si>
    <t xml:space="preserve">210 460 23 00 </t>
  </si>
  <si>
    <t xml:space="preserve">168 460 23 00 </t>
  </si>
  <si>
    <t xml:space="preserve">168 460 24 00 </t>
  </si>
  <si>
    <t xml:space="preserve">169 460 01 96 </t>
  </si>
  <si>
    <t xml:space="preserve">169 460 03 96 </t>
  </si>
  <si>
    <t xml:space="preserve">203 463 03 96 </t>
  </si>
  <si>
    <t xml:space="preserve">221 463 02 96 </t>
  </si>
  <si>
    <t xml:space="preserve">000 4914 V002 </t>
  </si>
  <si>
    <t xml:space="preserve">451 460 00 96 </t>
  </si>
  <si>
    <t xml:space="preserve">166 460 42 00 </t>
  </si>
  <si>
    <t xml:space="preserve">203 460 52 00 </t>
  </si>
  <si>
    <t xml:space="preserve">203 460 11 00 </t>
  </si>
  <si>
    <t xml:space="preserve">203 460 13 00 </t>
  </si>
  <si>
    <t>A 164 460 03 00 64</t>
  </si>
  <si>
    <t xml:space="preserve">220 460 25 00 </t>
  </si>
  <si>
    <t xml:space="preserve">212 460 37 00 </t>
  </si>
  <si>
    <t xml:space="preserve">204 460 36 00 </t>
  </si>
  <si>
    <t xml:space="preserve">09 02 827 </t>
  </si>
  <si>
    <t xml:space="preserve">09 02 829 </t>
  </si>
  <si>
    <t xml:space="preserve">16 09 165 </t>
  </si>
  <si>
    <t xml:space="preserve">16 09 068 </t>
  </si>
  <si>
    <t xml:space="preserve">16 09 087 </t>
  </si>
  <si>
    <t xml:space="preserve">16 09 095 </t>
  </si>
  <si>
    <t xml:space="preserve">16 09 096 </t>
  </si>
  <si>
    <t xml:space="preserve">16 09 527 </t>
  </si>
  <si>
    <t xml:space="preserve">16 09 153 </t>
  </si>
  <si>
    <t xml:space="preserve">16 09 357 </t>
  </si>
  <si>
    <t xml:space="preserve">47 01 740 </t>
  </si>
  <si>
    <t xml:space="preserve">47 09 117 </t>
  </si>
  <si>
    <t xml:space="preserve">09 02 828 </t>
  </si>
  <si>
    <t xml:space="preserve">16 09 182 </t>
  </si>
  <si>
    <t xml:space="preserve">16 09 356 </t>
  </si>
  <si>
    <t xml:space="preserve">4066.75 </t>
  </si>
  <si>
    <t xml:space="preserve">4066.84 </t>
  </si>
  <si>
    <t xml:space="preserve">48 20 367 15R </t>
  </si>
  <si>
    <t xml:space="preserve">77 01 038 840 </t>
  </si>
  <si>
    <t xml:space="preserve">77 01 469 486 </t>
  </si>
  <si>
    <t xml:space="preserve">77 01 469 487 </t>
  </si>
  <si>
    <t xml:space="preserve">77 01 469 564 </t>
  </si>
  <si>
    <t xml:space="preserve">77 01 471 141 </t>
  </si>
  <si>
    <t xml:space="preserve">77 01 472 765 </t>
  </si>
  <si>
    <t xml:space="preserve">77 01 473 652 </t>
  </si>
  <si>
    <t xml:space="preserve">77 01 474 075 </t>
  </si>
  <si>
    <t xml:space="preserve">48 20 305 86R </t>
  </si>
  <si>
    <t xml:space="preserve">274 354 </t>
  </si>
  <si>
    <t xml:space="preserve">32 11 1 127 104 S </t>
  </si>
  <si>
    <t xml:space="preserve">4066.30 </t>
  </si>
  <si>
    <t>77 363 828</t>
  </si>
  <si>
    <t xml:space="preserve">9 945 837 </t>
  </si>
  <si>
    <t xml:space="preserve">1 377 499 </t>
  </si>
  <si>
    <t xml:space="preserve">6 935 233 </t>
  </si>
  <si>
    <t xml:space="preserve">414 460 08 00 </t>
  </si>
  <si>
    <t xml:space="preserve">16 09 109 </t>
  </si>
  <si>
    <t xml:space="preserve">4466.82 </t>
  </si>
  <si>
    <t xml:space="preserve">77 01 469 496 </t>
  </si>
  <si>
    <t xml:space="preserve">270 881 </t>
  </si>
  <si>
    <t xml:space="preserve">270 882 </t>
  </si>
  <si>
    <t>56528H8000</t>
  </si>
  <si>
    <t xml:space="preserve">4D0 419 831 A </t>
  </si>
  <si>
    <t xml:space="preserve">4D0 419 831 D </t>
  </si>
  <si>
    <t xml:space="preserve">357 422 831 B </t>
  </si>
  <si>
    <t xml:space="preserve">1J0 422 831 B </t>
  </si>
  <si>
    <t xml:space="preserve">7M3 422 831 </t>
  </si>
  <si>
    <t xml:space="preserve">6N0 419 831 </t>
  </si>
  <si>
    <t xml:space="preserve">6N0 422 831 </t>
  </si>
  <si>
    <t xml:space="preserve">4E0 419 831 </t>
  </si>
  <si>
    <t xml:space="preserve">7L0 422 831 A </t>
  </si>
  <si>
    <t xml:space="preserve">1S0 423 831 E </t>
  </si>
  <si>
    <t xml:space="preserve">8W0 423 831 </t>
  </si>
  <si>
    <t xml:space="preserve">32 10 6 854 893 </t>
  </si>
  <si>
    <t xml:space="preserve">32 10 6 791 561 </t>
  </si>
  <si>
    <t xml:space="preserve">32 10 6 865 426 </t>
  </si>
  <si>
    <t xml:space="preserve">32 10 6 785 993 </t>
  </si>
  <si>
    <t xml:space="preserve">32 10 6 871 895 </t>
  </si>
  <si>
    <t xml:space="preserve">4066.50 </t>
  </si>
  <si>
    <t xml:space="preserve">AA5Z 3332-A </t>
  </si>
  <si>
    <t xml:space="preserve">AA5Z-3332-A </t>
  </si>
  <si>
    <t xml:space="preserve">204 463 03 96 </t>
  </si>
  <si>
    <t>A 166 460 01 96 64</t>
  </si>
  <si>
    <t xml:space="preserve">203 463 02 96 </t>
  </si>
  <si>
    <t xml:space="preserve">246 463 00 96 </t>
  </si>
  <si>
    <t xml:space="preserve">212 463 04 96 </t>
  </si>
  <si>
    <t xml:space="preserve">212 463 05 96 </t>
  </si>
  <si>
    <t xml:space="preserve">MR19 8993 </t>
  </si>
  <si>
    <t>XR830015</t>
  </si>
  <si>
    <t>JLM20683</t>
  </si>
  <si>
    <t>C2S12019</t>
  </si>
  <si>
    <t xml:space="preserve">16 108 175 80 </t>
  </si>
  <si>
    <t>4820 344 51R</t>
  </si>
  <si>
    <t>4820 345 81R</t>
  </si>
  <si>
    <t xml:space="preserve">QFW500010 </t>
  </si>
  <si>
    <t>LR073344</t>
  </si>
  <si>
    <t xml:space="preserve">LR 059267 </t>
  </si>
  <si>
    <t xml:space="preserve">220 462 01 96 </t>
  </si>
  <si>
    <t xml:space="preserve">210 462 01 96 </t>
  </si>
  <si>
    <t xml:space="preserve">203 462 02 96 </t>
  </si>
  <si>
    <t xml:space="preserve">191 419 831 </t>
  </si>
  <si>
    <t xml:space="preserve">7D0 419 831 </t>
  </si>
  <si>
    <t xml:space="preserve">1H0 422 831 B </t>
  </si>
  <si>
    <t xml:space="preserve">32 11 1 127 104 </t>
  </si>
  <si>
    <t xml:space="preserve">32 13 1 092 876 </t>
  </si>
  <si>
    <t xml:space="preserve">203 460 23 00 </t>
  </si>
  <si>
    <t xml:space="preserve">104 094 01 91 </t>
  </si>
  <si>
    <t xml:space="preserve">16 03 434 </t>
  </si>
  <si>
    <t xml:space="preserve">16 03 436 </t>
  </si>
  <si>
    <t xml:space="preserve">48203-AX600 </t>
  </si>
  <si>
    <t xml:space="preserve">251 419 831 A </t>
  </si>
  <si>
    <t xml:space="preserve">431 419 831 </t>
  </si>
  <si>
    <t xml:space="preserve">811 419 831 B </t>
  </si>
  <si>
    <t xml:space="preserve">6E0 419 831 </t>
  </si>
  <si>
    <t xml:space="preserve">5Z0423831 </t>
  </si>
  <si>
    <t xml:space="preserve">6Q0 423 831 D </t>
  </si>
  <si>
    <t xml:space="preserve">7H0 422 831 </t>
  </si>
  <si>
    <t xml:space="preserve">1K0 423 831 B </t>
  </si>
  <si>
    <t xml:space="preserve">32 13 1 096 910 </t>
  </si>
  <si>
    <t xml:space="preserve">32 10 2 353 823 </t>
  </si>
  <si>
    <t xml:space="preserve">32 13 6 751 026 </t>
  </si>
  <si>
    <t xml:space="preserve">32 13 6 756 757 </t>
  </si>
  <si>
    <t xml:space="preserve">32 10 2 454 428 </t>
  </si>
  <si>
    <t xml:space="preserve">32 10 6 779 622 </t>
  </si>
  <si>
    <t xml:space="preserve">32 10 6 782 252 </t>
  </si>
  <si>
    <t xml:space="preserve">32 10 6 778 560 </t>
  </si>
  <si>
    <t xml:space="preserve">60 01 547 607 </t>
  </si>
  <si>
    <t xml:space="preserve">4066.20 </t>
  </si>
  <si>
    <t xml:space="preserve">4066.41 </t>
  </si>
  <si>
    <t xml:space="preserve">4066.43 </t>
  </si>
  <si>
    <t xml:space="preserve">4066.69 </t>
  </si>
  <si>
    <t xml:space="preserve">4066.72 </t>
  </si>
  <si>
    <t>7 7362 509</t>
  </si>
  <si>
    <t xml:space="preserve">1 012 814 </t>
  </si>
  <si>
    <t xml:space="preserve">1 433 372 </t>
  </si>
  <si>
    <t xml:space="preserve">3 904 122 </t>
  </si>
  <si>
    <t xml:space="preserve">4 330 628 </t>
  </si>
  <si>
    <t xml:space="preserve">4 381 841 </t>
  </si>
  <si>
    <t xml:space="preserve">6 160 070 </t>
  </si>
  <si>
    <t xml:space="preserve">163 460 01 96 </t>
  </si>
  <si>
    <t xml:space="preserve">164 460 00 96 </t>
  </si>
  <si>
    <t xml:space="preserve">204 463 02 96 </t>
  </si>
  <si>
    <t xml:space="preserve">211 463 03 96 </t>
  </si>
  <si>
    <t xml:space="preserve">220 463 02 96 </t>
  </si>
  <si>
    <t xml:space="preserve">901 460 55 00 </t>
  </si>
  <si>
    <t xml:space="preserve">16 09 167 </t>
  </si>
  <si>
    <t xml:space="preserve">44 05 652 </t>
  </si>
  <si>
    <t xml:space="preserve">09 02 826 </t>
  </si>
  <si>
    <t xml:space="preserve">4066.32 </t>
  </si>
  <si>
    <t xml:space="preserve">4066.80 </t>
  </si>
  <si>
    <t xml:space="preserve">171 419 832 C </t>
  </si>
  <si>
    <t xml:space="preserve">77 01 469 657 </t>
  </si>
  <si>
    <t xml:space="preserve">77 01 474 447 </t>
  </si>
  <si>
    <t xml:space="preserve">3 345 796 </t>
  </si>
  <si>
    <t xml:space="preserve">9 191 409 </t>
  </si>
  <si>
    <t xml:space="preserve">1J0 498 201 G </t>
  </si>
  <si>
    <t xml:space="preserve">3D0 598 203 </t>
  </si>
  <si>
    <t xml:space="preserve">893 498 203 F </t>
  </si>
  <si>
    <t xml:space="preserve">6QE 498 203 </t>
  </si>
  <si>
    <t xml:space="preserve">6E0 498 203 </t>
  </si>
  <si>
    <t xml:space="preserve">6Q0 498 201 A </t>
  </si>
  <si>
    <t xml:space="preserve">7M0 598 201 </t>
  </si>
  <si>
    <t xml:space="preserve">4E0 598 201 A </t>
  </si>
  <si>
    <t xml:space="preserve">4F0 598 201 </t>
  </si>
  <si>
    <t xml:space="preserve">1J0 498 203 </t>
  </si>
  <si>
    <t xml:space="preserve">631 330 00 85 </t>
  </si>
  <si>
    <t xml:space="preserve">631 330 01 85 </t>
  </si>
  <si>
    <t xml:space="preserve">77 01 466 172 </t>
  </si>
  <si>
    <t xml:space="preserve">4E0 498 201 </t>
  </si>
  <si>
    <t xml:space="preserve">3D0 498 203 2 </t>
  </si>
  <si>
    <t xml:space="preserve">7H0 498 203 A 2 </t>
  </si>
  <si>
    <t xml:space="preserve">6Q0 498 203 </t>
  </si>
  <si>
    <t xml:space="preserve">1K0 498 203 A </t>
  </si>
  <si>
    <t xml:space="preserve">7H0 498 203 A </t>
  </si>
  <si>
    <t xml:space="preserve">8E0 498 201 D </t>
  </si>
  <si>
    <t xml:space="preserve">1J0 498 201 K </t>
  </si>
  <si>
    <t xml:space="preserve">1J0 498 201 E </t>
  </si>
  <si>
    <t xml:space="preserve">6Q0 498 201 B </t>
  </si>
  <si>
    <t xml:space="preserve">1J0 498 201 A </t>
  </si>
  <si>
    <t xml:space="preserve">1K0 498 201 A </t>
  </si>
  <si>
    <t xml:space="preserve">6E0 498 201 </t>
  </si>
  <si>
    <t xml:space="preserve">7H0 498 201 </t>
  </si>
  <si>
    <t xml:space="preserve">1K0 498 203 </t>
  </si>
  <si>
    <t xml:space="preserve">441 498 203 A </t>
  </si>
  <si>
    <t xml:space="preserve">3B0 498 203 A </t>
  </si>
  <si>
    <t xml:space="preserve">4B0 498 201 </t>
  </si>
  <si>
    <t xml:space="preserve">893 498 201 </t>
  </si>
  <si>
    <t xml:space="preserve">33 21 1 229 594 </t>
  </si>
  <si>
    <t xml:space="preserve">33 21 1 229 213 </t>
  </si>
  <si>
    <t xml:space="preserve">33 20 7 518 902 </t>
  </si>
  <si>
    <t xml:space="preserve">31 60 7 529 203 </t>
  </si>
  <si>
    <t xml:space="preserve">31 60 7 527 204 </t>
  </si>
  <si>
    <t xml:space="preserve">16 09 073 </t>
  </si>
  <si>
    <t xml:space="preserve">6Q0 412 301 A  </t>
  </si>
  <si>
    <t xml:space="preserve">893 412 131  </t>
  </si>
  <si>
    <t xml:space="preserve">8D5 512 131 F  </t>
  </si>
  <si>
    <t xml:space="preserve">1J0 512 131 B  </t>
  </si>
  <si>
    <t xml:space="preserve">443 412 131 A  </t>
  </si>
  <si>
    <t xml:space="preserve">6K0 512 131 B  </t>
  </si>
  <si>
    <t xml:space="preserve">1J0 412 303  </t>
  </si>
  <si>
    <t xml:space="preserve">1H0 412 303 B  </t>
  </si>
  <si>
    <t xml:space="preserve">191 512 131 B  </t>
  </si>
  <si>
    <t xml:space="preserve">6N0 512 131 A  </t>
  </si>
  <si>
    <t xml:space="preserve">8E0 419 831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</si>
</sst>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6" fillId="5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</cellStyleXfs>
  <cellXfs count="6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22" fillId="0" borderId="10" xfId="0" applyFont="1" applyBorder="1" applyAlignment="1">
      <alignment horizontal="left"/>
    </xf>
    <xf numFmtId="11" fontId="0" fillId="0" borderId="10" xfId="0" applyNumberFormat="1" applyBorder="1" applyAlignment="1">
      <alignment horizontal="left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40"/>
  <sheetViews>
    <sheetView tabSelected="1" topLeftCell="A218" zoomScaleNormal="100" workbookViewId="0">
      <selection activeCell="A1130" sqref="A1:A1048576"/>
    </sheetView>
  </sheetViews>
  <sheetFormatPr defaultRowHeight="14.4" x14ac:dyDescent="0.3"/>
  <cols>
    <col min="1" max="1" width="16.44140625" style="2" bestFit="1" customWidth="1"/>
    <col min="2" max="2" width="12.6640625" bestFit="1" customWidth="1"/>
    <col min="3" max="3" width="12.44140625" bestFit="1" customWidth="1"/>
    <col min="4" max="5" width="12.6640625" bestFit="1" customWidth="1"/>
    <col min="6" max="9" width="12.5546875" bestFit="1" customWidth="1"/>
  </cols>
  <sheetData>
    <row r="1" spans="1:1" x14ac:dyDescent="0.3">
      <c r="A1" s="1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3" t="s">
        <v>3</v>
      </c>
    </row>
    <row r="5" spans="1:1" x14ac:dyDescent="0.3">
      <c r="A5" s="3" t="s">
        <v>4</v>
      </c>
    </row>
    <row r="6" spans="1:1" x14ac:dyDescent="0.3">
      <c r="A6" s="3" t="s">
        <v>5</v>
      </c>
    </row>
    <row r="7" spans="1:1" x14ac:dyDescent="0.3">
      <c r="A7" s="3" t="s">
        <v>6</v>
      </c>
    </row>
    <row r="8" spans="1:1" x14ac:dyDescent="0.3">
      <c r="A8" s="3" t="s">
        <v>7</v>
      </c>
    </row>
    <row r="9" spans="1:1" x14ac:dyDescent="0.3">
      <c r="A9" s="3" t="s">
        <v>8</v>
      </c>
    </row>
    <row r="10" spans="1:1" x14ac:dyDescent="0.3">
      <c r="A10" s="3" t="s">
        <v>9</v>
      </c>
    </row>
    <row r="11" spans="1:1" x14ac:dyDescent="0.3">
      <c r="A11" s="3" t="s">
        <v>10</v>
      </c>
    </row>
    <row r="12" spans="1:1" x14ac:dyDescent="0.3">
      <c r="A12" s="3" t="s">
        <v>11</v>
      </c>
    </row>
    <row r="13" spans="1:1" x14ac:dyDescent="0.3">
      <c r="A13" s="3" t="s">
        <v>12</v>
      </c>
    </row>
    <row r="14" spans="1:1" x14ac:dyDescent="0.3">
      <c r="A14" s="3" t="s">
        <v>13</v>
      </c>
    </row>
    <row r="15" spans="1:1" x14ac:dyDescent="0.3">
      <c r="A15" s="3" t="s">
        <v>14</v>
      </c>
    </row>
    <row r="16" spans="1:1" x14ac:dyDescent="0.3">
      <c r="A16" s="3" t="s">
        <v>15</v>
      </c>
    </row>
    <row r="17" spans="1:1" x14ac:dyDescent="0.3">
      <c r="A17" s="3" t="s">
        <v>16</v>
      </c>
    </row>
    <row r="18" spans="1:1" x14ac:dyDescent="0.3">
      <c r="A18" s="4" t="s">
        <v>17</v>
      </c>
    </row>
    <row r="19" spans="1:1" x14ac:dyDescent="0.3">
      <c r="A19" s="3" t="s">
        <v>1013</v>
      </c>
    </row>
    <row r="20" spans="1:1" x14ac:dyDescent="0.3">
      <c r="A20" s="3" t="s">
        <v>18</v>
      </c>
    </row>
    <row r="21" spans="1:1" x14ac:dyDescent="0.3">
      <c r="A21" s="3" t="s">
        <v>19</v>
      </c>
    </row>
    <row r="22" spans="1:1" x14ac:dyDescent="0.3">
      <c r="A22" s="3" t="s">
        <v>20</v>
      </c>
    </row>
    <row r="23" spans="1:1" x14ac:dyDescent="0.3">
      <c r="A23" s="3" t="s">
        <v>21</v>
      </c>
    </row>
    <row r="24" spans="1:1" x14ac:dyDescent="0.3">
      <c r="A24" s="3" t="s">
        <v>22</v>
      </c>
    </row>
    <row r="25" spans="1:1" x14ac:dyDescent="0.3">
      <c r="A25" s="3" t="s">
        <v>23</v>
      </c>
    </row>
    <row r="26" spans="1:1" x14ac:dyDescent="0.3">
      <c r="A26" s="5" t="s">
        <v>24</v>
      </c>
    </row>
    <row r="27" spans="1:1" x14ac:dyDescent="0.3">
      <c r="A27" s="3" t="s">
        <v>25</v>
      </c>
    </row>
    <row r="28" spans="1:1" x14ac:dyDescent="0.3">
      <c r="A28" s="3" t="s">
        <v>26</v>
      </c>
    </row>
    <row r="29" spans="1:1" x14ac:dyDescent="0.3">
      <c r="A29" s="3" t="s">
        <v>27</v>
      </c>
    </row>
    <row r="30" spans="1:1" x14ac:dyDescent="0.3">
      <c r="A30" s="3" t="s">
        <v>28</v>
      </c>
    </row>
    <row r="31" spans="1:1" x14ac:dyDescent="0.3">
      <c r="A31" s="4" t="s">
        <v>29</v>
      </c>
    </row>
    <row r="32" spans="1:1" x14ac:dyDescent="0.3">
      <c r="A32" s="3" t="s">
        <v>30</v>
      </c>
    </row>
    <row r="33" spans="1:1" x14ac:dyDescent="0.3">
      <c r="A33" s="3" t="s">
        <v>31</v>
      </c>
    </row>
    <row r="34" spans="1:1" x14ac:dyDescent="0.3">
      <c r="A34" s="3" t="s">
        <v>32</v>
      </c>
    </row>
    <row r="35" spans="1:1" x14ac:dyDescent="0.3">
      <c r="A35" s="3" t="s">
        <v>33</v>
      </c>
    </row>
    <row r="36" spans="1:1" x14ac:dyDescent="0.3">
      <c r="A36" s="4" t="s">
        <v>34</v>
      </c>
    </row>
    <row r="37" spans="1:1" x14ac:dyDescent="0.3">
      <c r="A37" s="3" t="s">
        <v>1014</v>
      </c>
    </row>
    <row r="38" spans="1:1" x14ac:dyDescent="0.3">
      <c r="A38" s="3" t="s">
        <v>41</v>
      </c>
    </row>
    <row r="39" spans="1:1" x14ac:dyDescent="0.3">
      <c r="A39" s="3" t="s">
        <v>1015</v>
      </c>
    </row>
    <row r="40" spans="1:1" x14ac:dyDescent="0.3">
      <c r="A40" s="3" t="s">
        <v>1016</v>
      </c>
    </row>
    <row r="41" spans="1:1" x14ac:dyDescent="0.3">
      <c r="A41" s="3" t="s">
        <v>1017</v>
      </c>
    </row>
    <row r="42" spans="1:1" x14ac:dyDescent="0.3">
      <c r="A42" s="3" t="s">
        <v>35</v>
      </c>
    </row>
    <row r="43" spans="1:1" x14ac:dyDescent="0.3">
      <c r="A43" s="3" t="s">
        <v>36</v>
      </c>
    </row>
    <row r="44" spans="1:1" x14ac:dyDescent="0.3">
      <c r="A44" s="3" t="s">
        <v>1018</v>
      </c>
    </row>
    <row r="45" spans="1:1" x14ac:dyDescent="0.3">
      <c r="A45" s="3" t="s">
        <v>1019</v>
      </c>
    </row>
    <row r="46" spans="1:1" x14ac:dyDescent="0.3">
      <c r="A46" s="3" t="s">
        <v>1020</v>
      </c>
    </row>
    <row r="47" spans="1:1" x14ac:dyDescent="0.3">
      <c r="A47" s="3" t="s">
        <v>1021</v>
      </c>
    </row>
    <row r="48" spans="1:1" x14ac:dyDescent="0.3">
      <c r="A48" s="3" t="s">
        <v>37</v>
      </c>
    </row>
    <row r="49" spans="1:1" x14ac:dyDescent="0.3">
      <c r="A49" s="3" t="s">
        <v>38</v>
      </c>
    </row>
    <row r="50" spans="1:1" x14ac:dyDescent="0.3">
      <c r="A50" s="3" t="s">
        <v>39</v>
      </c>
    </row>
    <row r="51" spans="1:1" x14ac:dyDescent="0.3">
      <c r="A51" s="3" t="s">
        <v>40</v>
      </c>
    </row>
    <row r="52" spans="1:1" x14ac:dyDescent="0.3">
      <c r="A52" s="3" t="s">
        <v>41</v>
      </c>
    </row>
    <row r="53" spans="1:1" x14ac:dyDescent="0.3">
      <c r="A53" s="3" t="s">
        <v>42</v>
      </c>
    </row>
    <row r="54" spans="1:1" x14ac:dyDescent="0.3">
      <c r="A54" s="3" t="s">
        <v>43</v>
      </c>
    </row>
    <row r="55" spans="1:1" x14ac:dyDescent="0.3">
      <c r="A55" s="3" t="s">
        <v>44</v>
      </c>
    </row>
    <row r="56" spans="1:1" x14ac:dyDescent="0.3">
      <c r="A56" s="3" t="s">
        <v>45</v>
      </c>
    </row>
    <row r="57" spans="1:1" x14ac:dyDescent="0.3">
      <c r="A57" s="3" t="s">
        <v>46</v>
      </c>
    </row>
    <row r="58" spans="1:1" x14ac:dyDescent="0.3">
      <c r="A58" s="3" t="s">
        <v>47</v>
      </c>
    </row>
    <row r="59" spans="1:1" x14ac:dyDescent="0.3">
      <c r="A59" s="3" t="s">
        <v>48</v>
      </c>
    </row>
    <row r="60" spans="1:1" x14ac:dyDescent="0.3">
      <c r="A60" s="3" t="s">
        <v>49</v>
      </c>
    </row>
    <row r="61" spans="1:1" x14ac:dyDescent="0.3">
      <c r="A61" s="3" t="s">
        <v>50</v>
      </c>
    </row>
    <row r="62" spans="1:1" x14ac:dyDescent="0.3">
      <c r="A62" s="3" t="s">
        <v>51</v>
      </c>
    </row>
    <row r="63" spans="1:1" x14ac:dyDescent="0.3">
      <c r="A63" s="3" t="s">
        <v>52</v>
      </c>
    </row>
    <row r="64" spans="1:1" x14ac:dyDescent="0.3">
      <c r="A64" s="3" t="s">
        <v>53</v>
      </c>
    </row>
    <row r="65" spans="1:1" x14ac:dyDescent="0.3">
      <c r="A65" s="3" t="s">
        <v>54</v>
      </c>
    </row>
    <row r="66" spans="1:1" x14ac:dyDescent="0.3">
      <c r="A66" s="3" t="s">
        <v>55</v>
      </c>
    </row>
    <row r="67" spans="1:1" x14ac:dyDescent="0.3">
      <c r="A67" s="3" t="s">
        <v>56</v>
      </c>
    </row>
    <row r="68" spans="1:1" x14ac:dyDescent="0.3">
      <c r="A68" s="3" t="s">
        <v>57</v>
      </c>
    </row>
    <row r="69" spans="1:1" x14ac:dyDescent="0.3">
      <c r="A69" s="3" t="s">
        <v>58</v>
      </c>
    </row>
    <row r="70" spans="1:1" x14ac:dyDescent="0.3">
      <c r="A70" s="3" t="s">
        <v>59</v>
      </c>
    </row>
    <row r="71" spans="1:1" x14ac:dyDescent="0.3">
      <c r="A71" s="3" t="s">
        <v>42</v>
      </c>
    </row>
    <row r="72" spans="1:1" x14ac:dyDescent="0.3">
      <c r="A72" s="3" t="s">
        <v>60</v>
      </c>
    </row>
    <row r="73" spans="1:1" x14ac:dyDescent="0.3">
      <c r="A73" s="3" t="s">
        <v>61</v>
      </c>
    </row>
    <row r="74" spans="1:1" x14ac:dyDescent="0.3">
      <c r="A74" s="3" t="s">
        <v>1022</v>
      </c>
    </row>
    <row r="75" spans="1:1" x14ac:dyDescent="0.3">
      <c r="A75" s="3" t="s">
        <v>62</v>
      </c>
    </row>
    <row r="76" spans="1:1" x14ac:dyDescent="0.3">
      <c r="A76" s="3" t="s">
        <v>63</v>
      </c>
    </row>
    <row r="77" spans="1:1" x14ac:dyDescent="0.3">
      <c r="A77" s="3" t="s">
        <v>64</v>
      </c>
    </row>
    <row r="78" spans="1:1" x14ac:dyDescent="0.3">
      <c r="A78" s="3" t="s">
        <v>65</v>
      </c>
    </row>
    <row r="79" spans="1:1" x14ac:dyDescent="0.3">
      <c r="A79" s="3" t="s">
        <v>66</v>
      </c>
    </row>
    <row r="80" spans="1:1" x14ac:dyDescent="0.3">
      <c r="A80" s="3" t="s">
        <v>67</v>
      </c>
    </row>
    <row r="81" spans="1:1" x14ac:dyDescent="0.3">
      <c r="A81" s="3" t="s">
        <v>68</v>
      </c>
    </row>
    <row r="82" spans="1:1" x14ac:dyDescent="0.3">
      <c r="A82" s="3" t="s">
        <v>69</v>
      </c>
    </row>
    <row r="83" spans="1:1" x14ac:dyDescent="0.3">
      <c r="A83" s="3" t="s">
        <v>70</v>
      </c>
    </row>
    <row r="84" spans="1:1" x14ac:dyDescent="0.3">
      <c r="A84" s="3" t="s">
        <v>71</v>
      </c>
    </row>
    <row r="85" spans="1:1" x14ac:dyDescent="0.3">
      <c r="A85" s="3" t="s">
        <v>72</v>
      </c>
    </row>
    <row r="86" spans="1:1" x14ac:dyDescent="0.3">
      <c r="A86" s="3" t="s">
        <v>73</v>
      </c>
    </row>
    <row r="87" spans="1:1" x14ac:dyDescent="0.3">
      <c r="A87" s="3" t="s">
        <v>74</v>
      </c>
    </row>
    <row r="88" spans="1:1" x14ac:dyDescent="0.3">
      <c r="A88" s="3" t="s">
        <v>75</v>
      </c>
    </row>
    <row r="89" spans="1:1" x14ac:dyDescent="0.3">
      <c r="A89" s="3" t="s">
        <v>76</v>
      </c>
    </row>
    <row r="90" spans="1:1" x14ac:dyDescent="0.3">
      <c r="A90" s="3" t="s">
        <v>77</v>
      </c>
    </row>
    <row r="91" spans="1:1" x14ac:dyDescent="0.3">
      <c r="A91" s="3" t="s">
        <v>78</v>
      </c>
    </row>
    <row r="92" spans="1:1" x14ac:dyDescent="0.3">
      <c r="A92" s="3" t="s">
        <v>79</v>
      </c>
    </row>
    <row r="93" spans="1:1" x14ac:dyDescent="0.3">
      <c r="A93" s="3" t="s">
        <v>80</v>
      </c>
    </row>
    <row r="94" spans="1:1" x14ac:dyDescent="0.3">
      <c r="A94" s="4" t="s">
        <v>81</v>
      </c>
    </row>
    <row r="95" spans="1:1" x14ac:dyDescent="0.3">
      <c r="A95" s="3" t="s">
        <v>82</v>
      </c>
    </row>
    <row r="96" spans="1:1" x14ac:dyDescent="0.3">
      <c r="A96" s="3" t="s">
        <v>83</v>
      </c>
    </row>
    <row r="97" spans="1:1" x14ac:dyDescent="0.3">
      <c r="A97" s="3" t="s">
        <v>84</v>
      </c>
    </row>
    <row r="98" spans="1:1" x14ac:dyDescent="0.3">
      <c r="A98" s="4" t="s">
        <v>85</v>
      </c>
    </row>
    <row r="99" spans="1:1" x14ac:dyDescent="0.3">
      <c r="A99" s="4" t="s">
        <v>86</v>
      </c>
    </row>
    <row r="100" spans="1:1" x14ac:dyDescent="0.3">
      <c r="A100" s="4" t="s">
        <v>87</v>
      </c>
    </row>
    <row r="101" spans="1:1" x14ac:dyDescent="0.3">
      <c r="A101" s="3" t="s">
        <v>88</v>
      </c>
    </row>
    <row r="102" spans="1:1" x14ac:dyDescent="0.3">
      <c r="A102" s="3" t="s">
        <v>89</v>
      </c>
    </row>
    <row r="103" spans="1:1" x14ac:dyDescent="0.3">
      <c r="A103" s="3" t="s">
        <v>90</v>
      </c>
    </row>
    <row r="104" spans="1:1" x14ac:dyDescent="0.3">
      <c r="A104" s="3" t="s">
        <v>91</v>
      </c>
    </row>
    <row r="105" spans="1:1" x14ac:dyDescent="0.3">
      <c r="A105" s="3" t="s">
        <v>92</v>
      </c>
    </row>
    <row r="106" spans="1:1" x14ac:dyDescent="0.3">
      <c r="A106" s="3" t="s">
        <v>93</v>
      </c>
    </row>
    <row r="107" spans="1:1" x14ac:dyDescent="0.3">
      <c r="A107" s="3" t="s">
        <v>94</v>
      </c>
    </row>
    <row r="108" spans="1:1" x14ac:dyDescent="0.3">
      <c r="A108" s="3" t="s">
        <v>95</v>
      </c>
    </row>
    <row r="109" spans="1:1" x14ac:dyDescent="0.3">
      <c r="A109" s="3" t="s">
        <v>96</v>
      </c>
    </row>
    <row r="110" spans="1:1" x14ac:dyDescent="0.3">
      <c r="A110" s="3" t="s">
        <v>97</v>
      </c>
    </row>
    <row r="111" spans="1:1" x14ac:dyDescent="0.3">
      <c r="A111" s="3" t="s">
        <v>98</v>
      </c>
    </row>
    <row r="112" spans="1:1" x14ac:dyDescent="0.3">
      <c r="A112" s="3" t="s">
        <v>99</v>
      </c>
    </row>
    <row r="113" spans="1:1" x14ac:dyDescent="0.3">
      <c r="A113" s="3" t="s">
        <v>100</v>
      </c>
    </row>
    <row r="114" spans="1:1" x14ac:dyDescent="0.3">
      <c r="A114" s="3" t="s">
        <v>101</v>
      </c>
    </row>
    <row r="115" spans="1:1" x14ac:dyDescent="0.3">
      <c r="A115" s="3" t="s">
        <v>102</v>
      </c>
    </row>
    <row r="116" spans="1:1" x14ac:dyDescent="0.3">
      <c r="A116" s="3" t="s">
        <v>103</v>
      </c>
    </row>
    <row r="117" spans="1:1" x14ac:dyDescent="0.3">
      <c r="A117" s="3" t="s">
        <v>104</v>
      </c>
    </row>
    <row r="118" spans="1:1" x14ac:dyDescent="0.3">
      <c r="A118" s="3" t="s">
        <v>105</v>
      </c>
    </row>
    <row r="119" spans="1:1" x14ac:dyDescent="0.3">
      <c r="A119" s="3" t="s">
        <v>106</v>
      </c>
    </row>
    <row r="120" spans="1:1" x14ac:dyDescent="0.3">
      <c r="A120" s="4" t="s">
        <v>107</v>
      </c>
    </row>
    <row r="121" spans="1:1" x14ac:dyDescent="0.3">
      <c r="A121" s="4">
        <v>1073801</v>
      </c>
    </row>
    <row r="122" spans="1:1" x14ac:dyDescent="0.3">
      <c r="A122" s="3" t="s">
        <v>108</v>
      </c>
    </row>
    <row r="123" spans="1:1" x14ac:dyDescent="0.3">
      <c r="A123" s="4" t="s">
        <v>109</v>
      </c>
    </row>
    <row r="124" spans="1:1" x14ac:dyDescent="0.3">
      <c r="A124" s="3" t="s">
        <v>110</v>
      </c>
    </row>
    <row r="125" spans="1:1" x14ac:dyDescent="0.3">
      <c r="A125" s="3" t="s">
        <v>111</v>
      </c>
    </row>
    <row r="126" spans="1:1" x14ac:dyDescent="0.3">
      <c r="A126" s="3" t="s">
        <v>112</v>
      </c>
    </row>
    <row r="127" spans="1:1" x14ac:dyDescent="0.3">
      <c r="A127" s="4" t="s">
        <v>113</v>
      </c>
    </row>
    <row r="128" spans="1:1" x14ac:dyDescent="0.3">
      <c r="A128" s="3" t="s">
        <v>114</v>
      </c>
    </row>
    <row r="129" spans="1:1" x14ac:dyDescent="0.3">
      <c r="A129" s="4" t="s">
        <v>115</v>
      </c>
    </row>
    <row r="130" spans="1:1" x14ac:dyDescent="0.3">
      <c r="A130" s="3" t="s">
        <v>116</v>
      </c>
    </row>
    <row r="131" spans="1:1" x14ac:dyDescent="0.3">
      <c r="A131" s="3" t="s">
        <v>117</v>
      </c>
    </row>
    <row r="132" spans="1:1" x14ac:dyDescent="0.3">
      <c r="A132" s="4" t="s">
        <v>118</v>
      </c>
    </row>
    <row r="133" spans="1:1" x14ac:dyDescent="0.3">
      <c r="A133" s="3" t="s">
        <v>119</v>
      </c>
    </row>
    <row r="134" spans="1:1" x14ac:dyDescent="0.3">
      <c r="A134" s="3" t="s">
        <v>120</v>
      </c>
    </row>
    <row r="135" spans="1:1" x14ac:dyDescent="0.3">
      <c r="A135" s="3" t="s">
        <v>121</v>
      </c>
    </row>
    <row r="136" spans="1:1" x14ac:dyDescent="0.3">
      <c r="A136" s="3" t="s">
        <v>122</v>
      </c>
    </row>
    <row r="137" spans="1:1" x14ac:dyDescent="0.3">
      <c r="A137" s="3">
        <v>1446300</v>
      </c>
    </row>
    <row r="138" spans="1:1" x14ac:dyDescent="0.3">
      <c r="A138" s="3" t="s">
        <v>123</v>
      </c>
    </row>
    <row r="139" spans="1:1" x14ac:dyDescent="0.3">
      <c r="A139" s="3" t="s">
        <v>124</v>
      </c>
    </row>
    <row r="140" spans="1:1" x14ac:dyDescent="0.3">
      <c r="A140" s="3" t="s">
        <v>125</v>
      </c>
    </row>
    <row r="141" spans="1:1" x14ac:dyDescent="0.3">
      <c r="A141" s="3" t="s">
        <v>126</v>
      </c>
    </row>
    <row r="142" spans="1:1" x14ac:dyDescent="0.3">
      <c r="A142" s="3" t="s">
        <v>127</v>
      </c>
    </row>
    <row r="143" spans="1:1" x14ac:dyDescent="0.3">
      <c r="A143" s="3" t="s">
        <v>128</v>
      </c>
    </row>
    <row r="144" spans="1:1" x14ac:dyDescent="0.3">
      <c r="A144" s="3" t="s">
        <v>1023</v>
      </c>
    </row>
    <row r="145" spans="1:1" x14ac:dyDescent="0.3">
      <c r="A145" s="3" t="s">
        <v>1024</v>
      </c>
    </row>
    <row r="146" spans="1:1" x14ac:dyDescent="0.3">
      <c r="A146" s="3" t="s">
        <v>129</v>
      </c>
    </row>
    <row r="147" spans="1:1" x14ac:dyDescent="0.3">
      <c r="A147" s="3" t="s">
        <v>139</v>
      </c>
    </row>
    <row r="148" spans="1:1" x14ac:dyDescent="0.3">
      <c r="A148" s="3" t="s">
        <v>130</v>
      </c>
    </row>
    <row r="149" spans="1:1" x14ac:dyDescent="0.3">
      <c r="A149" s="3" t="s">
        <v>144</v>
      </c>
    </row>
    <row r="150" spans="1:1" x14ac:dyDescent="0.3">
      <c r="A150" s="3" t="s">
        <v>131</v>
      </c>
    </row>
    <row r="151" spans="1:1" x14ac:dyDescent="0.3">
      <c r="A151" s="3" t="s">
        <v>132</v>
      </c>
    </row>
    <row r="152" spans="1:1" x14ac:dyDescent="0.3">
      <c r="A152" s="3" t="s">
        <v>133</v>
      </c>
    </row>
    <row r="153" spans="1:1" x14ac:dyDescent="0.3">
      <c r="A153" s="3" t="s">
        <v>134</v>
      </c>
    </row>
    <row r="154" spans="1:1" x14ac:dyDescent="0.3">
      <c r="A154" s="3" t="s">
        <v>135</v>
      </c>
    </row>
    <row r="155" spans="1:1" x14ac:dyDescent="0.3">
      <c r="A155" s="3" t="s">
        <v>136</v>
      </c>
    </row>
    <row r="156" spans="1:1" x14ac:dyDescent="0.3">
      <c r="A156" s="3" t="s">
        <v>137</v>
      </c>
    </row>
    <row r="157" spans="1:1" x14ac:dyDescent="0.3">
      <c r="A157" s="3" t="s">
        <v>138</v>
      </c>
    </row>
    <row r="158" spans="1:1" x14ac:dyDescent="0.3">
      <c r="A158" s="3" t="s">
        <v>139</v>
      </c>
    </row>
    <row r="159" spans="1:1" x14ac:dyDescent="0.3">
      <c r="A159" s="3" t="s">
        <v>140</v>
      </c>
    </row>
    <row r="160" spans="1:1" x14ac:dyDescent="0.3">
      <c r="A160" s="3" t="s">
        <v>141</v>
      </c>
    </row>
    <row r="161" spans="1:1" x14ac:dyDescent="0.3">
      <c r="A161" s="4" t="s">
        <v>142</v>
      </c>
    </row>
    <row r="162" spans="1:1" x14ac:dyDescent="0.3">
      <c r="A162" s="4" t="s">
        <v>143</v>
      </c>
    </row>
    <row r="163" spans="1:1" x14ac:dyDescent="0.3">
      <c r="A163" s="3" t="s">
        <v>144</v>
      </c>
    </row>
    <row r="164" spans="1:1" x14ac:dyDescent="0.3">
      <c r="A164" s="3" t="s">
        <v>145</v>
      </c>
    </row>
    <row r="165" spans="1:1" x14ac:dyDescent="0.3">
      <c r="A165" s="3" t="s">
        <v>146</v>
      </c>
    </row>
    <row r="166" spans="1:1" x14ac:dyDescent="0.3">
      <c r="A166" s="3" t="s">
        <v>147</v>
      </c>
    </row>
    <row r="167" spans="1:1" x14ac:dyDescent="0.3">
      <c r="A167" s="3" t="s">
        <v>148</v>
      </c>
    </row>
    <row r="168" spans="1:1" x14ac:dyDescent="0.3">
      <c r="A168" s="3" t="s">
        <v>149</v>
      </c>
    </row>
    <row r="169" spans="1:1" x14ac:dyDescent="0.3">
      <c r="A169" s="3" t="s">
        <v>150</v>
      </c>
    </row>
    <row r="170" spans="1:1" x14ac:dyDescent="0.3">
      <c r="A170" s="3" t="s">
        <v>151</v>
      </c>
    </row>
    <row r="171" spans="1:1" x14ac:dyDescent="0.3">
      <c r="A171" s="3" t="s">
        <v>152</v>
      </c>
    </row>
    <row r="172" spans="1:1" x14ac:dyDescent="0.3">
      <c r="A172" s="3" t="s">
        <v>153</v>
      </c>
    </row>
    <row r="173" spans="1:1" x14ac:dyDescent="0.3">
      <c r="A173" s="3" t="s">
        <v>154</v>
      </c>
    </row>
    <row r="174" spans="1:1" x14ac:dyDescent="0.3">
      <c r="A174" s="3" t="s">
        <v>155</v>
      </c>
    </row>
    <row r="175" spans="1:1" x14ac:dyDescent="0.3">
      <c r="A175" s="3" t="s">
        <v>156</v>
      </c>
    </row>
    <row r="176" spans="1:1" x14ac:dyDescent="0.3">
      <c r="A176" s="3" t="s">
        <v>157</v>
      </c>
    </row>
    <row r="177" spans="1:1" x14ac:dyDescent="0.3">
      <c r="A177" s="3" t="s">
        <v>158</v>
      </c>
    </row>
    <row r="178" spans="1:1" x14ac:dyDescent="0.3">
      <c r="A178" s="3" t="s">
        <v>159</v>
      </c>
    </row>
    <row r="179" spans="1:1" x14ac:dyDescent="0.3">
      <c r="A179" s="3" t="s">
        <v>160</v>
      </c>
    </row>
    <row r="180" spans="1:1" x14ac:dyDescent="0.3">
      <c r="A180" s="3" t="s">
        <v>161</v>
      </c>
    </row>
    <row r="181" spans="1:1" x14ac:dyDescent="0.3">
      <c r="A181" s="3" t="s">
        <v>162</v>
      </c>
    </row>
    <row r="182" spans="1:1" x14ac:dyDescent="0.3">
      <c r="A182" s="3" t="s">
        <v>163</v>
      </c>
    </row>
    <row r="183" spans="1:1" x14ac:dyDescent="0.3">
      <c r="A183" s="3" t="s">
        <v>164</v>
      </c>
    </row>
    <row r="184" spans="1:1" x14ac:dyDescent="0.3">
      <c r="A184" s="3" t="s">
        <v>165</v>
      </c>
    </row>
    <row r="185" spans="1:1" x14ac:dyDescent="0.3">
      <c r="A185" s="3" t="s">
        <v>166</v>
      </c>
    </row>
    <row r="186" spans="1:1" x14ac:dyDescent="0.3">
      <c r="A186" s="3" t="s">
        <v>167</v>
      </c>
    </row>
    <row r="187" spans="1:1" x14ac:dyDescent="0.3">
      <c r="A187" s="3" t="s">
        <v>168</v>
      </c>
    </row>
    <row r="188" spans="1:1" x14ac:dyDescent="0.3">
      <c r="A188" s="3" t="s">
        <v>169</v>
      </c>
    </row>
    <row r="189" spans="1:1" x14ac:dyDescent="0.3">
      <c r="A189" s="3" t="s">
        <v>170</v>
      </c>
    </row>
    <row r="190" spans="1:1" x14ac:dyDescent="0.3">
      <c r="A190" s="3" t="s">
        <v>149</v>
      </c>
    </row>
    <row r="191" spans="1:1" x14ac:dyDescent="0.3">
      <c r="A191" s="3" t="s">
        <v>171</v>
      </c>
    </row>
    <row r="192" spans="1:1" x14ac:dyDescent="0.3">
      <c r="A192" s="3" t="s">
        <v>172</v>
      </c>
    </row>
    <row r="193" spans="1:1" x14ac:dyDescent="0.3">
      <c r="A193" s="3" t="s">
        <v>173</v>
      </c>
    </row>
    <row r="194" spans="1:1" x14ac:dyDescent="0.3">
      <c r="A194" s="3" t="s">
        <v>174</v>
      </c>
    </row>
    <row r="195" spans="1:1" x14ac:dyDescent="0.3">
      <c r="A195" s="3" t="s">
        <v>175</v>
      </c>
    </row>
    <row r="196" spans="1:1" x14ac:dyDescent="0.3">
      <c r="A196" s="3" t="s">
        <v>176</v>
      </c>
    </row>
    <row r="197" spans="1:1" x14ac:dyDescent="0.3">
      <c r="A197" s="3" t="s">
        <v>177</v>
      </c>
    </row>
    <row r="198" spans="1:1" x14ac:dyDescent="0.3">
      <c r="A198" s="3" t="s">
        <v>178</v>
      </c>
    </row>
    <row r="199" spans="1:1" x14ac:dyDescent="0.3">
      <c r="A199" s="3" t="s">
        <v>179</v>
      </c>
    </row>
    <row r="200" spans="1:1" x14ac:dyDescent="0.3">
      <c r="A200" s="3" t="s">
        <v>180</v>
      </c>
    </row>
    <row r="201" spans="1:1" x14ac:dyDescent="0.3">
      <c r="A201" s="3" t="s">
        <v>181</v>
      </c>
    </row>
    <row r="202" spans="1:1" x14ac:dyDescent="0.3">
      <c r="A202" s="4" t="s">
        <v>182</v>
      </c>
    </row>
    <row r="203" spans="1:1" x14ac:dyDescent="0.3">
      <c r="A203" s="4" t="s">
        <v>183</v>
      </c>
    </row>
    <row r="204" spans="1:1" x14ac:dyDescent="0.3">
      <c r="A204" s="3" t="s">
        <v>184</v>
      </c>
    </row>
    <row r="205" spans="1:1" x14ac:dyDescent="0.3">
      <c r="A205" s="4" t="s">
        <v>185</v>
      </c>
    </row>
    <row r="206" spans="1:1" x14ac:dyDescent="0.3">
      <c r="A206" s="3" t="s">
        <v>186</v>
      </c>
    </row>
    <row r="207" spans="1:1" x14ac:dyDescent="0.3">
      <c r="A207" s="3" t="s">
        <v>187</v>
      </c>
    </row>
    <row r="208" spans="1:1" x14ac:dyDescent="0.3">
      <c r="A208" s="3" t="s">
        <v>188</v>
      </c>
    </row>
    <row r="209" spans="1:1" x14ac:dyDescent="0.3">
      <c r="A209" s="3" t="s">
        <v>189</v>
      </c>
    </row>
    <row r="210" spans="1:1" x14ac:dyDescent="0.3">
      <c r="A210" s="3" t="s">
        <v>190</v>
      </c>
    </row>
    <row r="211" spans="1:1" x14ac:dyDescent="0.3">
      <c r="A211" s="4" t="s">
        <v>191</v>
      </c>
    </row>
    <row r="212" spans="1:1" x14ac:dyDescent="0.3">
      <c r="A212" s="4" t="s">
        <v>192</v>
      </c>
    </row>
    <row r="213" spans="1:1" x14ac:dyDescent="0.3">
      <c r="A213" s="3" t="s">
        <v>193</v>
      </c>
    </row>
    <row r="214" spans="1:1" x14ac:dyDescent="0.3">
      <c r="A214" s="3" t="s">
        <v>1025</v>
      </c>
    </row>
    <row r="215" spans="1:1" x14ac:dyDescent="0.3">
      <c r="A215" s="3" t="s">
        <v>194</v>
      </c>
    </row>
    <row r="216" spans="1:1" x14ac:dyDescent="0.3">
      <c r="A216" s="3" t="s">
        <v>195</v>
      </c>
    </row>
    <row r="217" spans="1:1" x14ac:dyDescent="0.3">
      <c r="A217" s="3" t="s">
        <v>196</v>
      </c>
    </row>
    <row r="218" spans="1:1" x14ac:dyDescent="0.3">
      <c r="A218" s="3" t="s">
        <v>197</v>
      </c>
    </row>
    <row r="219" spans="1:1" x14ac:dyDescent="0.3">
      <c r="A219" s="3" t="s">
        <v>198</v>
      </c>
    </row>
    <row r="220" spans="1:1" x14ac:dyDescent="0.3">
      <c r="A220" s="3" t="s">
        <v>199</v>
      </c>
    </row>
    <row r="221" spans="1:1" x14ac:dyDescent="0.3">
      <c r="A221" s="3" t="s">
        <v>200</v>
      </c>
    </row>
    <row r="222" spans="1:1" x14ac:dyDescent="0.3">
      <c r="A222" s="3" t="s">
        <v>201</v>
      </c>
    </row>
    <row r="223" spans="1:1" x14ac:dyDescent="0.3">
      <c r="A223" s="3" t="s">
        <v>202</v>
      </c>
    </row>
    <row r="224" spans="1:1" x14ac:dyDescent="0.3">
      <c r="A224" s="4" t="s">
        <v>203</v>
      </c>
    </row>
    <row r="225" spans="1:1" x14ac:dyDescent="0.3">
      <c r="A225" s="3" t="s">
        <v>204</v>
      </c>
    </row>
    <row r="226" spans="1:1" x14ac:dyDescent="0.3">
      <c r="A226" s="3" t="s">
        <v>205</v>
      </c>
    </row>
    <row r="227" spans="1:1" x14ac:dyDescent="0.3">
      <c r="A227" s="3">
        <v>19210863</v>
      </c>
    </row>
    <row r="228" spans="1:1" x14ac:dyDescent="0.3">
      <c r="A228" s="3">
        <v>19256072</v>
      </c>
    </row>
    <row r="229" spans="1:1" x14ac:dyDescent="0.3">
      <c r="A229" s="3">
        <v>15855657</v>
      </c>
    </row>
    <row r="230" spans="1:1" x14ac:dyDescent="0.3">
      <c r="A230" s="3">
        <v>19256071</v>
      </c>
    </row>
    <row r="231" spans="1:1" x14ac:dyDescent="0.3">
      <c r="A231" s="3">
        <v>26062615</v>
      </c>
    </row>
    <row r="232" spans="1:1" x14ac:dyDescent="0.3">
      <c r="A232" s="3">
        <v>15855655</v>
      </c>
    </row>
    <row r="233" spans="1:1" x14ac:dyDescent="0.3">
      <c r="A233" s="3">
        <v>10359973</v>
      </c>
    </row>
    <row r="234" spans="1:1" x14ac:dyDescent="0.3">
      <c r="A234" s="3">
        <v>10360041</v>
      </c>
    </row>
    <row r="235" spans="1:1" x14ac:dyDescent="0.3">
      <c r="A235" s="3" t="s">
        <v>1026</v>
      </c>
    </row>
    <row r="236" spans="1:1" x14ac:dyDescent="0.3">
      <c r="A236" s="4" t="s">
        <v>206</v>
      </c>
    </row>
    <row r="237" spans="1:1" x14ac:dyDescent="0.3">
      <c r="A237" s="4" t="s">
        <v>207</v>
      </c>
    </row>
    <row r="238" spans="1:1" x14ac:dyDescent="0.3">
      <c r="A238" s="3" t="s">
        <v>208</v>
      </c>
    </row>
    <row r="239" spans="1:1" x14ac:dyDescent="0.3">
      <c r="A239" s="4" t="s">
        <v>209</v>
      </c>
    </row>
    <row r="240" spans="1:1" x14ac:dyDescent="0.3">
      <c r="A240" s="3" t="s">
        <v>210</v>
      </c>
    </row>
    <row r="241" spans="1:1" x14ac:dyDescent="0.3">
      <c r="A241" s="4" t="s">
        <v>211</v>
      </c>
    </row>
    <row r="242" spans="1:1" x14ac:dyDescent="0.3">
      <c r="A242" s="3" t="s">
        <v>233</v>
      </c>
    </row>
    <row r="243" spans="1:1" x14ac:dyDescent="0.3">
      <c r="A243" s="3" t="s">
        <v>1027</v>
      </c>
    </row>
    <row r="244" spans="1:1" x14ac:dyDescent="0.3">
      <c r="A244" s="3" t="s">
        <v>1028</v>
      </c>
    </row>
    <row r="245" spans="1:1" x14ac:dyDescent="0.3">
      <c r="A245" s="3" t="s">
        <v>212</v>
      </c>
    </row>
    <row r="246" spans="1:1" x14ac:dyDescent="0.3">
      <c r="A246" s="3" t="s">
        <v>213</v>
      </c>
    </row>
    <row r="247" spans="1:1" x14ac:dyDescent="0.3">
      <c r="A247" s="3" t="s">
        <v>214</v>
      </c>
    </row>
    <row r="248" spans="1:1" x14ac:dyDescent="0.3">
      <c r="A248" s="4" t="s">
        <v>215</v>
      </c>
    </row>
    <row r="249" spans="1:1" x14ac:dyDescent="0.3">
      <c r="A249" s="3" t="s">
        <v>216</v>
      </c>
    </row>
    <row r="250" spans="1:1" x14ac:dyDescent="0.3">
      <c r="A250" s="3" t="s">
        <v>217</v>
      </c>
    </row>
    <row r="251" spans="1:1" x14ac:dyDescent="0.3">
      <c r="A251" s="3" t="s">
        <v>218</v>
      </c>
    </row>
    <row r="252" spans="1:1" x14ac:dyDescent="0.3">
      <c r="A252" s="3" t="s">
        <v>219</v>
      </c>
    </row>
    <row r="253" spans="1:1" x14ac:dyDescent="0.3">
      <c r="A253" s="4" t="s">
        <v>220</v>
      </c>
    </row>
    <row r="254" spans="1:1" x14ac:dyDescent="0.3">
      <c r="A254" s="4" t="s">
        <v>221</v>
      </c>
    </row>
    <row r="255" spans="1:1" x14ac:dyDescent="0.3">
      <c r="A255" s="3" t="s">
        <v>222</v>
      </c>
    </row>
    <row r="256" spans="1:1" x14ac:dyDescent="0.3">
      <c r="A256" s="3" t="s">
        <v>223</v>
      </c>
    </row>
    <row r="257" spans="1:1" x14ac:dyDescent="0.3">
      <c r="A257" s="3" t="s">
        <v>224</v>
      </c>
    </row>
    <row r="258" spans="1:1" x14ac:dyDescent="0.3">
      <c r="A258" s="4" t="s">
        <v>54</v>
      </c>
    </row>
    <row r="259" spans="1:1" x14ac:dyDescent="0.3">
      <c r="A259" s="4" t="s">
        <v>225</v>
      </c>
    </row>
    <row r="260" spans="1:1" x14ac:dyDescent="0.3">
      <c r="A260" s="4" t="s">
        <v>226</v>
      </c>
    </row>
    <row r="261" spans="1:1" x14ac:dyDescent="0.3">
      <c r="A261" s="4" t="s">
        <v>227</v>
      </c>
    </row>
    <row r="262" spans="1:1" x14ac:dyDescent="0.3">
      <c r="A262" s="3" t="s">
        <v>1029</v>
      </c>
    </row>
    <row r="263" spans="1:1" x14ac:dyDescent="0.3">
      <c r="A263" s="3" t="s">
        <v>228</v>
      </c>
    </row>
    <row r="264" spans="1:1" x14ac:dyDescent="0.3">
      <c r="A264" s="3" t="s">
        <v>1030</v>
      </c>
    </row>
    <row r="265" spans="1:1" x14ac:dyDescent="0.3">
      <c r="A265" s="3" t="s">
        <v>1031</v>
      </c>
    </row>
    <row r="266" spans="1:1" x14ac:dyDescent="0.3">
      <c r="A266" s="3" t="s">
        <v>1032</v>
      </c>
    </row>
    <row r="267" spans="1:1" x14ac:dyDescent="0.3">
      <c r="A267" s="3" t="s">
        <v>1033</v>
      </c>
    </row>
    <row r="268" spans="1:1" x14ac:dyDescent="0.3">
      <c r="A268" s="3" t="s">
        <v>1034</v>
      </c>
    </row>
    <row r="269" spans="1:1" x14ac:dyDescent="0.3">
      <c r="A269" s="3" t="s">
        <v>51</v>
      </c>
    </row>
    <row r="270" spans="1:1" x14ac:dyDescent="0.3">
      <c r="A270" s="3" t="s">
        <v>1035</v>
      </c>
    </row>
    <row r="271" spans="1:1" x14ac:dyDescent="0.3">
      <c r="A271" s="3" t="s">
        <v>1036</v>
      </c>
    </row>
    <row r="272" spans="1:1" x14ac:dyDescent="0.3">
      <c r="A272" s="3" t="s">
        <v>58</v>
      </c>
    </row>
    <row r="273" spans="1:1" x14ac:dyDescent="0.3">
      <c r="A273" s="3" t="s">
        <v>1037</v>
      </c>
    </row>
    <row r="274" spans="1:1" x14ac:dyDescent="0.3">
      <c r="A274" s="3" t="s">
        <v>1038</v>
      </c>
    </row>
    <row r="275" spans="1:1" x14ac:dyDescent="0.3">
      <c r="A275" s="3" t="s">
        <v>1039</v>
      </c>
    </row>
    <row r="276" spans="1:1" x14ac:dyDescent="0.3">
      <c r="A276" s="3" t="s">
        <v>229</v>
      </c>
    </row>
    <row r="277" spans="1:1" x14ac:dyDescent="0.3">
      <c r="A277" s="4" t="s">
        <v>46</v>
      </c>
    </row>
    <row r="278" spans="1:1" x14ac:dyDescent="0.3">
      <c r="A278" s="3" t="s">
        <v>230</v>
      </c>
    </row>
    <row r="279" spans="1:1" x14ac:dyDescent="0.3">
      <c r="A279" s="3" t="s">
        <v>231</v>
      </c>
    </row>
    <row r="280" spans="1:1" x14ac:dyDescent="0.3">
      <c r="A280" s="3" t="s">
        <v>232</v>
      </c>
    </row>
    <row r="281" spans="1:1" x14ac:dyDescent="0.3">
      <c r="A281" s="3" t="s">
        <v>1040</v>
      </c>
    </row>
    <row r="282" spans="1:1" x14ac:dyDescent="0.3">
      <c r="A282" s="3" t="s">
        <v>233</v>
      </c>
    </row>
    <row r="283" spans="1:1" x14ac:dyDescent="0.3">
      <c r="A283" s="4" t="s">
        <v>270</v>
      </c>
    </row>
    <row r="284" spans="1:1" x14ac:dyDescent="0.3">
      <c r="A284" s="4" t="s">
        <v>270</v>
      </c>
    </row>
    <row r="285" spans="1:1" x14ac:dyDescent="0.3">
      <c r="A285" s="3" t="s">
        <v>1041</v>
      </c>
    </row>
    <row r="286" spans="1:1" x14ac:dyDescent="0.3">
      <c r="A286" s="3" t="s">
        <v>1042</v>
      </c>
    </row>
    <row r="287" spans="1:1" x14ac:dyDescent="0.3">
      <c r="A287" s="3" t="s">
        <v>1043</v>
      </c>
    </row>
    <row r="288" spans="1:1" x14ac:dyDescent="0.3">
      <c r="A288" s="4" t="s">
        <v>40</v>
      </c>
    </row>
    <row r="289" spans="1:1" x14ac:dyDescent="0.3">
      <c r="A289" s="3" t="s">
        <v>1044</v>
      </c>
    </row>
    <row r="290" spans="1:1" x14ac:dyDescent="0.3">
      <c r="A290" s="3" t="s">
        <v>234</v>
      </c>
    </row>
    <row r="291" spans="1:1" x14ac:dyDescent="0.3">
      <c r="A291" s="4" t="s">
        <v>246</v>
      </c>
    </row>
    <row r="292" spans="1:1" x14ac:dyDescent="0.3">
      <c r="A292" s="3" t="s">
        <v>247</v>
      </c>
    </row>
    <row r="293" spans="1:1" x14ac:dyDescent="0.3">
      <c r="A293" s="3" t="s">
        <v>236</v>
      </c>
    </row>
    <row r="294" spans="1:1" x14ac:dyDescent="0.3">
      <c r="A294" s="3" t="s">
        <v>235</v>
      </c>
    </row>
    <row r="295" spans="1:1" x14ac:dyDescent="0.3">
      <c r="A295" s="3" t="s">
        <v>243</v>
      </c>
    </row>
    <row r="296" spans="1:1" x14ac:dyDescent="0.3">
      <c r="A296" s="3" t="s">
        <v>1045</v>
      </c>
    </row>
    <row r="297" spans="1:1" x14ac:dyDescent="0.3">
      <c r="A297" s="3" t="s">
        <v>1046</v>
      </c>
    </row>
    <row r="298" spans="1:1" x14ac:dyDescent="0.3">
      <c r="A298" s="3" t="s">
        <v>239</v>
      </c>
    </row>
    <row r="299" spans="1:1" x14ac:dyDescent="0.3">
      <c r="A299" s="3" t="s">
        <v>242</v>
      </c>
    </row>
    <row r="300" spans="1:1" x14ac:dyDescent="0.3">
      <c r="A300" s="3" t="s">
        <v>1047</v>
      </c>
    </row>
    <row r="301" spans="1:1" x14ac:dyDescent="0.3">
      <c r="A301" s="3" t="s">
        <v>251</v>
      </c>
    </row>
    <row r="302" spans="1:1" x14ac:dyDescent="0.3">
      <c r="A302" s="3" t="s">
        <v>250</v>
      </c>
    </row>
    <row r="303" spans="1:1" x14ac:dyDescent="0.3">
      <c r="A303" s="4" t="s">
        <v>236</v>
      </c>
    </row>
    <row r="304" spans="1:1" x14ac:dyDescent="0.3">
      <c r="A304" s="3" t="s">
        <v>237</v>
      </c>
    </row>
    <row r="305" spans="1:1" x14ac:dyDescent="0.3">
      <c r="A305" s="3" t="s">
        <v>238</v>
      </c>
    </row>
    <row r="306" spans="1:1" x14ac:dyDescent="0.3">
      <c r="A306" s="3" t="s">
        <v>239</v>
      </c>
    </row>
    <row r="307" spans="1:1" x14ac:dyDescent="0.3">
      <c r="A307" s="3" t="s">
        <v>240</v>
      </c>
    </row>
    <row r="308" spans="1:1" x14ac:dyDescent="0.3">
      <c r="A308" s="3" t="s">
        <v>241</v>
      </c>
    </row>
    <row r="309" spans="1:1" x14ac:dyDescent="0.3">
      <c r="A309" s="3" t="s">
        <v>242</v>
      </c>
    </row>
    <row r="310" spans="1:1" x14ac:dyDescent="0.3">
      <c r="A310" s="3" t="s">
        <v>243</v>
      </c>
    </row>
    <row r="311" spans="1:1" x14ac:dyDescent="0.3">
      <c r="A311" s="3" t="s">
        <v>244</v>
      </c>
    </row>
    <row r="312" spans="1:1" x14ac:dyDescent="0.3">
      <c r="A312" s="3" t="s">
        <v>245</v>
      </c>
    </row>
    <row r="313" spans="1:1" x14ac:dyDescent="0.3">
      <c r="A313" s="3" t="s">
        <v>246</v>
      </c>
    </row>
    <row r="314" spans="1:1" x14ac:dyDescent="0.3">
      <c r="A314" s="3" t="s">
        <v>246</v>
      </c>
    </row>
    <row r="315" spans="1:1" x14ac:dyDescent="0.3">
      <c r="A315" s="3" t="s">
        <v>247</v>
      </c>
    </row>
    <row r="316" spans="1:1" x14ac:dyDescent="0.3">
      <c r="A316" s="3" t="s">
        <v>248</v>
      </c>
    </row>
    <row r="317" spans="1:1" x14ac:dyDescent="0.3">
      <c r="A317" s="3" t="s">
        <v>249</v>
      </c>
    </row>
    <row r="318" spans="1:1" x14ac:dyDescent="0.3">
      <c r="A318" s="3" t="s">
        <v>250</v>
      </c>
    </row>
    <row r="319" spans="1:1" x14ac:dyDescent="0.3">
      <c r="A319" s="3" t="s">
        <v>251</v>
      </c>
    </row>
    <row r="320" spans="1:1" x14ac:dyDescent="0.3">
      <c r="A320" s="3" t="s">
        <v>238</v>
      </c>
    </row>
    <row r="321" spans="1:1" x14ac:dyDescent="0.3">
      <c r="A321" s="3" t="s">
        <v>252</v>
      </c>
    </row>
    <row r="322" spans="1:1" x14ac:dyDescent="0.3">
      <c r="A322" s="3" t="s">
        <v>1048</v>
      </c>
    </row>
    <row r="323" spans="1:1" x14ac:dyDescent="0.3">
      <c r="A323" s="4" t="s">
        <v>1049</v>
      </c>
    </row>
    <row r="324" spans="1:1" x14ac:dyDescent="0.3">
      <c r="A324" s="3" t="s">
        <v>253</v>
      </c>
    </row>
    <row r="325" spans="1:1" x14ac:dyDescent="0.3">
      <c r="A325" s="3" t="s">
        <v>254</v>
      </c>
    </row>
    <row r="326" spans="1:1" x14ac:dyDescent="0.3">
      <c r="A326" s="3" t="s">
        <v>255</v>
      </c>
    </row>
    <row r="327" spans="1:1" x14ac:dyDescent="0.3">
      <c r="A327" s="3" t="s">
        <v>256</v>
      </c>
    </row>
    <row r="328" spans="1:1" x14ac:dyDescent="0.3">
      <c r="A328" s="3" t="s">
        <v>257</v>
      </c>
    </row>
    <row r="329" spans="1:1" x14ac:dyDescent="0.3">
      <c r="A329" s="3" t="s">
        <v>258</v>
      </c>
    </row>
    <row r="330" spans="1:1" x14ac:dyDescent="0.3">
      <c r="A330" s="3" t="s">
        <v>259</v>
      </c>
    </row>
    <row r="331" spans="1:1" x14ac:dyDescent="0.3">
      <c r="A331" s="3" t="s">
        <v>260</v>
      </c>
    </row>
    <row r="332" spans="1:1" x14ac:dyDescent="0.3">
      <c r="A332" s="3" t="s">
        <v>261</v>
      </c>
    </row>
    <row r="333" spans="1:1" x14ac:dyDescent="0.3">
      <c r="A333" s="3" t="s">
        <v>262</v>
      </c>
    </row>
    <row r="334" spans="1:1" x14ac:dyDescent="0.3">
      <c r="A334" s="3" t="s">
        <v>263</v>
      </c>
    </row>
    <row r="335" spans="1:1" x14ac:dyDescent="0.3">
      <c r="A335" s="3" t="s">
        <v>264</v>
      </c>
    </row>
    <row r="336" spans="1:1" x14ac:dyDescent="0.3">
      <c r="A336" s="4" t="s">
        <v>265</v>
      </c>
    </row>
    <row r="337" spans="1:1" x14ac:dyDescent="0.3">
      <c r="A337" s="3" t="s">
        <v>266</v>
      </c>
    </row>
    <row r="338" spans="1:1" x14ac:dyDescent="0.3">
      <c r="A338" s="3" t="s">
        <v>267</v>
      </c>
    </row>
    <row r="339" spans="1:1" x14ac:dyDescent="0.3">
      <c r="A339" s="3" t="s">
        <v>268</v>
      </c>
    </row>
    <row r="340" spans="1:1" x14ac:dyDescent="0.3">
      <c r="A340" s="3" t="s">
        <v>269</v>
      </c>
    </row>
    <row r="341" spans="1:1" x14ac:dyDescent="0.3">
      <c r="A341" s="3" t="s">
        <v>270</v>
      </c>
    </row>
    <row r="342" spans="1:1" x14ac:dyDescent="0.3">
      <c r="A342" s="4" t="s">
        <v>271</v>
      </c>
    </row>
    <row r="343" spans="1:1" x14ac:dyDescent="0.3">
      <c r="A343" s="3" t="s">
        <v>272</v>
      </c>
    </row>
    <row r="344" spans="1:1" x14ac:dyDescent="0.3">
      <c r="A344" s="3" t="s">
        <v>273</v>
      </c>
    </row>
    <row r="345" spans="1:1" x14ac:dyDescent="0.3">
      <c r="A345" s="4" t="s">
        <v>274</v>
      </c>
    </row>
    <row r="346" spans="1:1" x14ac:dyDescent="0.3">
      <c r="A346" s="3" t="s">
        <v>275</v>
      </c>
    </row>
    <row r="347" spans="1:1" x14ac:dyDescent="0.3">
      <c r="A347" s="3" t="s">
        <v>276</v>
      </c>
    </row>
    <row r="348" spans="1:1" x14ac:dyDescent="0.3">
      <c r="A348" s="4" t="s">
        <v>277</v>
      </c>
    </row>
    <row r="349" spans="1:1" x14ac:dyDescent="0.3">
      <c r="A349" s="4" t="s">
        <v>278</v>
      </c>
    </row>
    <row r="350" spans="1:1" x14ac:dyDescent="0.3">
      <c r="A350" s="3" t="s">
        <v>279</v>
      </c>
    </row>
    <row r="351" spans="1:1" x14ac:dyDescent="0.3">
      <c r="A351" s="3" t="s">
        <v>280</v>
      </c>
    </row>
    <row r="352" spans="1:1" x14ac:dyDescent="0.3">
      <c r="A352" s="3" t="s">
        <v>281</v>
      </c>
    </row>
    <row r="353" spans="1:1" x14ac:dyDescent="0.3">
      <c r="A353" s="3" t="s">
        <v>282</v>
      </c>
    </row>
    <row r="354" spans="1:1" x14ac:dyDescent="0.3">
      <c r="A354" s="3" t="s">
        <v>283</v>
      </c>
    </row>
    <row r="355" spans="1:1" x14ac:dyDescent="0.3">
      <c r="A355" s="3" t="s">
        <v>284</v>
      </c>
    </row>
    <row r="356" spans="1:1" x14ac:dyDescent="0.3">
      <c r="A356" s="3" t="s">
        <v>285</v>
      </c>
    </row>
    <row r="357" spans="1:1" x14ac:dyDescent="0.3">
      <c r="A357" s="4" t="s">
        <v>286</v>
      </c>
    </row>
    <row r="358" spans="1:1" x14ac:dyDescent="0.3">
      <c r="A358" s="4" t="s">
        <v>287</v>
      </c>
    </row>
    <row r="359" spans="1:1" x14ac:dyDescent="0.3">
      <c r="A359" s="4" t="s">
        <v>288</v>
      </c>
    </row>
    <row r="360" spans="1:1" x14ac:dyDescent="0.3">
      <c r="A360" s="4" t="s">
        <v>289</v>
      </c>
    </row>
    <row r="361" spans="1:1" x14ac:dyDescent="0.3">
      <c r="A361" s="3" t="s">
        <v>290</v>
      </c>
    </row>
    <row r="362" spans="1:1" x14ac:dyDescent="0.3">
      <c r="A362" s="3" t="s">
        <v>291</v>
      </c>
    </row>
    <row r="363" spans="1:1" x14ac:dyDescent="0.3">
      <c r="A363" s="3" t="s">
        <v>292</v>
      </c>
    </row>
    <row r="364" spans="1:1" x14ac:dyDescent="0.3">
      <c r="A364" s="4" t="s">
        <v>293</v>
      </c>
    </row>
    <row r="365" spans="1:1" x14ac:dyDescent="0.3">
      <c r="A365" s="3" t="s">
        <v>294</v>
      </c>
    </row>
    <row r="366" spans="1:1" x14ac:dyDescent="0.3">
      <c r="A366" s="3" t="s">
        <v>295</v>
      </c>
    </row>
    <row r="367" spans="1:1" x14ac:dyDescent="0.3">
      <c r="A367" s="3" t="s">
        <v>296</v>
      </c>
    </row>
    <row r="368" spans="1:1" x14ac:dyDescent="0.3">
      <c r="A368" s="3" t="s">
        <v>297</v>
      </c>
    </row>
    <row r="369" spans="1:1" x14ac:dyDescent="0.3">
      <c r="A369" s="3" t="s">
        <v>298</v>
      </c>
    </row>
    <row r="370" spans="1:1" x14ac:dyDescent="0.3">
      <c r="A370" s="3" t="s">
        <v>299</v>
      </c>
    </row>
    <row r="371" spans="1:1" x14ac:dyDescent="0.3">
      <c r="A371" s="4" t="s">
        <v>300</v>
      </c>
    </row>
    <row r="372" spans="1:1" x14ac:dyDescent="0.3">
      <c r="A372" s="3" t="s">
        <v>301</v>
      </c>
    </row>
    <row r="373" spans="1:1" x14ac:dyDescent="0.3">
      <c r="A373" s="4" t="s">
        <v>302</v>
      </c>
    </row>
    <row r="374" spans="1:1" x14ac:dyDescent="0.3">
      <c r="A374" s="3" t="s">
        <v>303</v>
      </c>
    </row>
    <row r="375" spans="1:1" x14ac:dyDescent="0.3">
      <c r="A375" s="3" t="s">
        <v>304</v>
      </c>
    </row>
    <row r="376" spans="1:1" x14ac:dyDescent="0.3">
      <c r="A376" s="4" t="s">
        <v>305</v>
      </c>
    </row>
    <row r="377" spans="1:1" x14ac:dyDescent="0.3">
      <c r="A377" s="3" t="s">
        <v>306</v>
      </c>
    </row>
    <row r="378" spans="1:1" x14ac:dyDescent="0.3">
      <c r="A378" s="4" t="s">
        <v>307</v>
      </c>
    </row>
    <row r="379" spans="1:1" x14ac:dyDescent="0.3">
      <c r="A379" s="3" t="s">
        <v>308</v>
      </c>
    </row>
    <row r="380" spans="1:1" x14ac:dyDescent="0.3">
      <c r="A380" s="3" t="s">
        <v>309</v>
      </c>
    </row>
    <row r="381" spans="1:1" x14ac:dyDescent="0.3">
      <c r="A381" s="3" t="s">
        <v>310</v>
      </c>
    </row>
    <row r="382" spans="1:1" x14ac:dyDescent="0.3">
      <c r="A382" s="3" t="s">
        <v>311</v>
      </c>
    </row>
    <row r="383" spans="1:1" x14ac:dyDescent="0.3">
      <c r="A383" s="4" t="s">
        <v>312</v>
      </c>
    </row>
    <row r="384" spans="1:1" x14ac:dyDescent="0.3">
      <c r="A384" s="3" t="s">
        <v>313</v>
      </c>
    </row>
    <row r="385" spans="1:1" x14ac:dyDescent="0.3">
      <c r="A385" s="3" t="s">
        <v>314</v>
      </c>
    </row>
    <row r="386" spans="1:1" x14ac:dyDescent="0.3">
      <c r="A386" s="3" t="s">
        <v>315</v>
      </c>
    </row>
    <row r="387" spans="1:1" x14ac:dyDescent="0.3">
      <c r="A387" s="4" t="s">
        <v>316</v>
      </c>
    </row>
    <row r="388" spans="1:1" x14ac:dyDescent="0.3">
      <c r="A388" s="3" t="s">
        <v>317</v>
      </c>
    </row>
    <row r="389" spans="1:1" x14ac:dyDescent="0.3">
      <c r="A389" s="4" t="s">
        <v>318</v>
      </c>
    </row>
    <row r="390" spans="1:1" x14ac:dyDescent="0.3">
      <c r="A390" s="4" t="s">
        <v>319</v>
      </c>
    </row>
    <row r="391" spans="1:1" x14ac:dyDescent="0.3">
      <c r="A391" s="3" t="s">
        <v>320</v>
      </c>
    </row>
    <row r="392" spans="1:1" x14ac:dyDescent="0.3">
      <c r="A392" s="3" t="s">
        <v>321</v>
      </c>
    </row>
    <row r="393" spans="1:1" x14ac:dyDescent="0.3">
      <c r="A393" s="3" t="s">
        <v>322</v>
      </c>
    </row>
    <row r="394" spans="1:1" x14ac:dyDescent="0.3">
      <c r="A394" s="3" t="s">
        <v>323</v>
      </c>
    </row>
    <row r="395" spans="1:1" x14ac:dyDescent="0.3">
      <c r="A395" s="4" t="s">
        <v>324</v>
      </c>
    </row>
    <row r="396" spans="1:1" x14ac:dyDescent="0.3">
      <c r="A396" s="4" t="s">
        <v>325</v>
      </c>
    </row>
    <row r="397" spans="1:1" x14ac:dyDescent="0.3">
      <c r="A397" s="3" t="s">
        <v>326</v>
      </c>
    </row>
    <row r="398" spans="1:1" x14ac:dyDescent="0.3">
      <c r="A398" s="4" t="s">
        <v>327</v>
      </c>
    </row>
    <row r="399" spans="1:1" x14ac:dyDescent="0.3">
      <c r="A399" s="4" t="s">
        <v>328</v>
      </c>
    </row>
    <row r="400" spans="1:1" x14ac:dyDescent="0.3">
      <c r="A400" s="4" t="s">
        <v>329</v>
      </c>
    </row>
    <row r="401" spans="1:1" x14ac:dyDescent="0.3">
      <c r="A401" s="4" t="s">
        <v>330</v>
      </c>
    </row>
    <row r="402" spans="1:1" x14ac:dyDescent="0.3">
      <c r="A402" s="4" t="s">
        <v>331</v>
      </c>
    </row>
    <row r="403" spans="1:1" x14ac:dyDescent="0.3">
      <c r="A403" s="4" t="s">
        <v>332</v>
      </c>
    </row>
    <row r="404" spans="1:1" x14ac:dyDescent="0.3">
      <c r="A404" s="4" t="s">
        <v>333</v>
      </c>
    </row>
    <row r="405" spans="1:1" x14ac:dyDescent="0.3">
      <c r="A405" s="4" t="s">
        <v>334</v>
      </c>
    </row>
    <row r="406" spans="1:1" x14ac:dyDescent="0.3">
      <c r="A406" s="4" t="s">
        <v>335</v>
      </c>
    </row>
    <row r="407" spans="1:1" x14ac:dyDescent="0.3">
      <c r="A407" s="4" t="s">
        <v>336</v>
      </c>
    </row>
    <row r="408" spans="1:1" x14ac:dyDescent="0.3">
      <c r="A408" s="4" t="s">
        <v>337</v>
      </c>
    </row>
    <row r="409" spans="1:1" x14ac:dyDescent="0.3">
      <c r="A409" s="4" t="s">
        <v>338</v>
      </c>
    </row>
    <row r="410" spans="1:1" x14ac:dyDescent="0.3">
      <c r="A410" s="4" t="s">
        <v>339</v>
      </c>
    </row>
    <row r="411" spans="1:1" x14ac:dyDescent="0.3">
      <c r="A411" s="4" t="s">
        <v>340</v>
      </c>
    </row>
    <row r="412" spans="1:1" x14ac:dyDescent="0.3">
      <c r="A412" s="4" t="s">
        <v>341</v>
      </c>
    </row>
    <row r="413" spans="1:1" x14ac:dyDescent="0.3">
      <c r="A413" s="4" t="s">
        <v>342</v>
      </c>
    </row>
    <row r="414" spans="1:1" x14ac:dyDescent="0.3">
      <c r="A414" s="4" t="s">
        <v>343</v>
      </c>
    </row>
    <row r="415" spans="1:1" x14ac:dyDescent="0.3">
      <c r="A415" s="4" t="s">
        <v>344</v>
      </c>
    </row>
    <row r="416" spans="1:1" x14ac:dyDescent="0.3">
      <c r="A416" s="4" t="s">
        <v>345</v>
      </c>
    </row>
    <row r="417" spans="1:1" x14ac:dyDescent="0.3">
      <c r="A417" s="4" t="s">
        <v>346</v>
      </c>
    </row>
    <row r="418" spans="1:1" x14ac:dyDescent="0.3">
      <c r="A418" s="4" t="s">
        <v>347</v>
      </c>
    </row>
    <row r="419" spans="1:1" x14ac:dyDescent="0.3">
      <c r="A419" s="4" t="s">
        <v>348</v>
      </c>
    </row>
    <row r="420" spans="1:1" x14ac:dyDescent="0.3">
      <c r="A420" s="4" t="s">
        <v>349</v>
      </c>
    </row>
    <row r="421" spans="1:1" x14ac:dyDescent="0.3">
      <c r="A421" s="4" t="s">
        <v>350</v>
      </c>
    </row>
    <row r="422" spans="1:1" x14ac:dyDescent="0.3">
      <c r="A422" s="4">
        <v>90468314</v>
      </c>
    </row>
    <row r="423" spans="1:1" x14ac:dyDescent="0.3">
      <c r="A423" s="4" t="s">
        <v>351</v>
      </c>
    </row>
    <row r="424" spans="1:1" x14ac:dyDescent="0.3">
      <c r="A424" s="4" t="s">
        <v>352</v>
      </c>
    </row>
    <row r="425" spans="1:1" x14ac:dyDescent="0.3">
      <c r="A425" s="4" t="s">
        <v>353</v>
      </c>
    </row>
    <row r="426" spans="1:1" x14ac:dyDescent="0.3">
      <c r="A426" s="3" t="s">
        <v>354</v>
      </c>
    </row>
    <row r="427" spans="1:1" x14ac:dyDescent="0.3">
      <c r="A427" s="3" t="s">
        <v>355</v>
      </c>
    </row>
    <row r="428" spans="1:1" x14ac:dyDescent="0.3">
      <c r="A428" s="3" t="s">
        <v>356</v>
      </c>
    </row>
    <row r="429" spans="1:1" x14ac:dyDescent="0.3">
      <c r="A429" s="3" t="s">
        <v>357</v>
      </c>
    </row>
    <row r="430" spans="1:1" x14ac:dyDescent="0.3">
      <c r="A430" s="3" t="s">
        <v>358</v>
      </c>
    </row>
    <row r="431" spans="1:1" x14ac:dyDescent="0.3">
      <c r="A431" s="3" t="s">
        <v>359</v>
      </c>
    </row>
    <row r="432" spans="1:1" x14ac:dyDescent="0.3">
      <c r="A432" s="3" t="s">
        <v>360</v>
      </c>
    </row>
    <row r="433" spans="1:1" x14ac:dyDescent="0.3">
      <c r="A433" s="3" t="s">
        <v>361</v>
      </c>
    </row>
    <row r="434" spans="1:1" x14ac:dyDescent="0.3">
      <c r="A434" s="3" t="s">
        <v>362</v>
      </c>
    </row>
    <row r="435" spans="1:1" x14ac:dyDescent="0.3">
      <c r="A435" s="3" t="s">
        <v>363</v>
      </c>
    </row>
    <row r="436" spans="1:1" x14ac:dyDescent="0.3">
      <c r="A436" s="3" t="s">
        <v>364</v>
      </c>
    </row>
    <row r="437" spans="1:1" x14ac:dyDescent="0.3">
      <c r="A437" s="3" t="s">
        <v>365</v>
      </c>
    </row>
    <row r="438" spans="1:1" x14ac:dyDescent="0.3">
      <c r="A438" s="3" t="s">
        <v>366</v>
      </c>
    </row>
    <row r="439" spans="1:1" x14ac:dyDescent="0.3">
      <c r="A439" s="3" t="s">
        <v>367</v>
      </c>
    </row>
    <row r="440" spans="1:1" x14ac:dyDescent="0.3">
      <c r="A440" s="3" t="s">
        <v>368</v>
      </c>
    </row>
    <row r="441" spans="1:1" x14ac:dyDescent="0.3">
      <c r="A441" s="3" t="s">
        <v>369</v>
      </c>
    </row>
    <row r="442" spans="1:1" x14ac:dyDescent="0.3">
      <c r="A442" s="3" t="s">
        <v>370</v>
      </c>
    </row>
    <row r="443" spans="1:1" x14ac:dyDescent="0.3">
      <c r="A443" s="3" t="s">
        <v>371</v>
      </c>
    </row>
    <row r="444" spans="1:1" x14ac:dyDescent="0.3">
      <c r="A444" s="4" t="s">
        <v>372</v>
      </c>
    </row>
    <row r="445" spans="1:1" x14ac:dyDescent="0.3">
      <c r="A445" s="3" t="s">
        <v>373</v>
      </c>
    </row>
    <row r="446" spans="1:1" x14ac:dyDescent="0.3">
      <c r="A446" s="3" t="s">
        <v>374</v>
      </c>
    </row>
    <row r="447" spans="1:1" x14ac:dyDescent="0.3">
      <c r="A447" s="3" t="s">
        <v>375</v>
      </c>
    </row>
    <row r="448" spans="1:1" x14ac:dyDescent="0.3">
      <c r="A448" s="4" t="s">
        <v>376</v>
      </c>
    </row>
    <row r="449" spans="1:1" x14ac:dyDescent="0.3">
      <c r="A449" s="3" t="s">
        <v>377</v>
      </c>
    </row>
    <row r="450" spans="1:1" x14ac:dyDescent="0.3">
      <c r="A450" s="3" t="s">
        <v>378</v>
      </c>
    </row>
    <row r="451" spans="1:1" x14ac:dyDescent="0.3">
      <c r="A451" s="3" t="s">
        <v>379</v>
      </c>
    </row>
    <row r="452" spans="1:1" x14ac:dyDescent="0.3">
      <c r="A452" s="3" t="s">
        <v>380</v>
      </c>
    </row>
    <row r="453" spans="1:1" x14ac:dyDescent="0.3">
      <c r="A453" s="3" t="s">
        <v>381</v>
      </c>
    </row>
    <row r="454" spans="1:1" x14ac:dyDescent="0.3">
      <c r="A454" s="3" t="s">
        <v>382</v>
      </c>
    </row>
    <row r="455" spans="1:1" x14ac:dyDescent="0.3">
      <c r="A455" s="4" t="s">
        <v>383</v>
      </c>
    </row>
    <row r="456" spans="1:1" x14ac:dyDescent="0.3">
      <c r="A456" s="4" t="s">
        <v>384</v>
      </c>
    </row>
    <row r="457" spans="1:1" x14ac:dyDescent="0.3">
      <c r="A457" s="4" t="s">
        <v>385</v>
      </c>
    </row>
    <row r="458" spans="1:1" x14ac:dyDescent="0.3">
      <c r="A458" s="3" t="s">
        <v>386</v>
      </c>
    </row>
    <row r="459" spans="1:1" x14ac:dyDescent="0.3">
      <c r="A459" s="3" t="s">
        <v>387</v>
      </c>
    </row>
    <row r="460" spans="1:1" x14ac:dyDescent="0.3">
      <c r="A460" s="4" t="s">
        <v>388</v>
      </c>
    </row>
    <row r="461" spans="1:1" x14ac:dyDescent="0.3">
      <c r="A461" s="4" t="s">
        <v>389</v>
      </c>
    </row>
    <row r="462" spans="1:1" x14ac:dyDescent="0.3">
      <c r="A462" s="3" t="s">
        <v>390</v>
      </c>
    </row>
    <row r="463" spans="1:1" x14ac:dyDescent="0.3">
      <c r="A463" s="4" t="s">
        <v>391</v>
      </c>
    </row>
    <row r="464" spans="1:1" x14ac:dyDescent="0.3">
      <c r="A464" s="3" t="s">
        <v>392</v>
      </c>
    </row>
    <row r="465" spans="1:1" x14ac:dyDescent="0.3">
      <c r="A465" s="3" t="s">
        <v>393</v>
      </c>
    </row>
    <row r="466" spans="1:1" x14ac:dyDescent="0.3">
      <c r="A466" s="4" t="s">
        <v>394</v>
      </c>
    </row>
    <row r="467" spans="1:1" x14ac:dyDescent="0.3">
      <c r="A467" s="4" t="s">
        <v>395</v>
      </c>
    </row>
    <row r="468" spans="1:1" x14ac:dyDescent="0.3">
      <c r="A468" s="3" t="s">
        <v>396</v>
      </c>
    </row>
    <row r="469" spans="1:1" x14ac:dyDescent="0.3">
      <c r="A469" s="3" t="s">
        <v>397</v>
      </c>
    </row>
    <row r="470" spans="1:1" x14ac:dyDescent="0.3">
      <c r="A470" s="3" t="s">
        <v>398</v>
      </c>
    </row>
    <row r="471" spans="1:1" x14ac:dyDescent="0.3">
      <c r="A471" s="3" t="s">
        <v>399</v>
      </c>
    </row>
    <row r="472" spans="1:1" x14ac:dyDescent="0.3">
      <c r="A472" s="3" t="s">
        <v>400</v>
      </c>
    </row>
    <row r="473" spans="1:1" x14ac:dyDescent="0.3">
      <c r="A473" s="3" t="s">
        <v>401</v>
      </c>
    </row>
    <row r="474" spans="1:1" x14ac:dyDescent="0.3">
      <c r="A474" s="3" t="s">
        <v>402</v>
      </c>
    </row>
    <row r="475" spans="1:1" x14ac:dyDescent="0.3">
      <c r="A475" s="3" t="s">
        <v>403</v>
      </c>
    </row>
    <row r="476" spans="1:1" x14ac:dyDescent="0.3">
      <c r="A476" s="3" t="s">
        <v>404</v>
      </c>
    </row>
    <row r="477" spans="1:1" x14ac:dyDescent="0.3">
      <c r="A477" s="3" t="s">
        <v>405</v>
      </c>
    </row>
    <row r="478" spans="1:1" x14ac:dyDescent="0.3">
      <c r="A478" s="3" t="s">
        <v>406</v>
      </c>
    </row>
    <row r="479" spans="1:1" x14ac:dyDescent="0.3">
      <c r="A479" s="4" t="s">
        <v>407</v>
      </c>
    </row>
    <row r="480" spans="1:1" x14ac:dyDescent="0.3">
      <c r="A480" s="3" t="s">
        <v>408</v>
      </c>
    </row>
    <row r="481" spans="1:1" x14ac:dyDescent="0.3">
      <c r="A481" s="3" t="s">
        <v>409</v>
      </c>
    </row>
    <row r="482" spans="1:1" x14ac:dyDescent="0.3">
      <c r="A482" s="3" t="s">
        <v>410</v>
      </c>
    </row>
    <row r="483" spans="1:1" x14ac:dyDescent="0.3">
      <c r="A483" s="4" t="s">
        <v>411</v>
      </c>
    </row>
    <row r="484" spans="1:1" x14ac:dyDescent="0.3">
      <c r="A484" s="3" t="s">
        <v>412</v>
      </c>
    </row>
    <row r="485" spans="1:1" x14ac:dyDescent="0.3">
      <c r="A485" s="4" t="s">
        <v>413</v>
      </c>
    </row>
    <row r="486" spans="1:1" x14ac:dyDescent="0.3">
      <c r="A486" s="3" t="s">
        <v>414</v>
      </c>
    </row>
    <row r="487" spans="1:1" x14ac:dyDescent="0.3">
      <c r="A487" s="3" t="s">
        <v>415</v>
      </c>
    </row>
    <row r="488" spans="1:1" x14ac:dyDescent="0.3">
      <c r="A488" s="3" t="s">
        <v>416</v>
      </c>
    </row>
    <row r="489" spans="1:1" x14ac:dyDescent="0.3">
      <c r="A489" s="3" t="s">
        <v>417</v>
      </c>
    </row>
    <row r="490" spans="1:1" x14ac:dyDescent="0.3">
      <c r="A490" s="3" t="s">
        <v>418</v>
      </c>
    </row>
    <row r="491" spans="1:1" x14ac:dyDescent="0.3">
      <c r="A491" s="3" t="s">
        <v>419</v>
      </c>
    </row>
    <row r="492" spans="1:1" x14ac:dyDescent="0.3">
      <c r="A492" s="3" t="s">
        <v>420</v>
      </c>
    </row>
    <row r="493" spans="1:1" x14ac:dyDescent="0.3">
      <c r="A493" s="4" t="s">
        <v>421</v>
      </c>
    </row>
    <row r="494" spans="1:1" x14ac:dyDescent="0.3">
      <c r="A494" s="4" t="s">
        <v>422</v>
      </c>
    </row>
    <row r="495" spans="1:1" x14ac:dyDescent="0.3">
      <c r="A495" s="3" t="s">
        <v>423</v>
      </c>
    </row>
    <row r="496" spans="1:1" x14ac:dyDescent="0.3">
      <c r="A496" s="3" t="s">
        <v>424</v>
      </c>
    </row>
    <row r="497" spans="1:1" x14ac:dyDescent="0.3">
      <c r="A497" s="3" t="s">
        <v>425</v>
      </c>
    </row>
    <row r="498" spans="1:1" x14ac:dyDescent="0.3">
      <c r="A498" s="3" t="s">
        <v>426</v>
      </c>
    </row>
    <row r="499" spans="1:1" x14ac:dyDescent="0.3">
      <c r="A499" s="3" t="s">
        <v>427</v>
      </c>
    </row>
    <row r="500" spans="1:1" x14ac:dyDescent="0.3">
      <c r="A500" s="3" t="s">
        <v>428</v>
      </c>
    </row>
    <row r="501" spans="1:1" x14ac:dyDescent="0.3">
      <c r="A501" s="3" t="s">
        <v>429</v>
      </c>
    </row>
    <row r="502" spans="1:1" x14ac:dyDescent="0.3">
      <c r="A502" s="3" t="s">
        <v>430</v>
      </c>
    </row>
    <row r="503" spans="1:1" x14ac:dyDescent="0.3">
      <c r="A503" s="3" t="s">
        <v>431</v>
      </c>
    </row>
    <row r="504" spans="1:1" x14ac:dyDescent="0.3">
      <c r="A504" s="3" t="s">
        <v>432</v>
      </c>
    </row>
    <row r="505" spans="1:1" x14ac:dyDescent="0.3">
      <c r="A505" s="4" t="s">
        <v>433</v>
      </c>
    </row>
    <row r="506" spans="1:1" x14ac:dyDescent="0.3">
      <c r="A506" s="4" t="s">
        <v>434</v>
      </c>
    </row>
    <row r="507" spans="1:1" x14ac:dyDescent="0.3">
      <c r="A507" s="4" t="s">
        <v>435</v>
      </c>
    </row>
    <row r="508" spans="1:1" x14ac:dyDescent="0.3">
      <c r="A508" s="4" t="s">
        <v>436</v>
      </c>
    </row>
    <row r="509" spans="1:1" x14ac:dyDescent="0.3">
      <c r="A509" s="4" t="s">
        <v>437</v>
      </c>
    </row>
    <row r="510" spans="1:1" x14ac:dyDescent="0.3">
      <c r="A510" s="4" t="s">
        <v>300</v>
      </c>
    </row>
    <row r="511" spans="1:1" x14ac:dyDescent="0.3">
      <c r="A511" s="4" t="s">
        <v>390</v>
      </c>
    </row>
    <row r="512" spans="1:1" x14ac:dyDescent="0.3">
      <c r="A512" s="4" t="s">
        <v>438</v>
      </c>
    </row>
    <row r="513" spans="1:1" x14ac:dyDescent="0.3">
      <c r="A513" s="3" t="s">
        <v>439</v>
      </c>
    </row>
    <row r="514" spans="1:1" x14ac:dyDescent="0.3">
      <c r="A514" s="3" t="s">
        <v>440</v>
      </c>
    </row>
    <row r="515" spans="1:1" x14ac:dyDescent="0.3">
      <c r="A515" s="3" t="s">
        <v>441</v>
      </c>
    </row>
    <row r="516" spans="1:1" x14ac:dyDescent="0.3">
      <c r="A516" s="3" t="s">
        <v>442</v>
      </c>
    </row>
    <row r="517" spans="1:1" x14ac:dyDescent="0.3">
      <c r="A517" s="3" t="s">
        <v>443</v>
      </c>
    </row>
    <row r="518" spans="1:1" x14ac:dyDescent="0.3">
      <c r="A518" s="3" t="s">
        <v>444</v>
      </c>
    </row>
    <row r="519" spans="1:1" x14ac:dyDescent="0.3">
      <c r="A519" s="3" t="s">
        <v>445</v>
      </c>
    </row>
    <row r="520" spans="1:1" x14ac:dyDescent="0.3">
      <c r="A520" s="3" t="s">
        <v>446</v>
      </c>
    </row>
    <row r="521" spans="1:1" x14ac:dyDescent="0.3">
      <c r="A521" s="3" t="s">
        <v>447</v>
      </c>
    </row>
    <row r="522" spans="1:1" x14ac:dyDescent="0.3">
      <c r="A522" s="3" t="s">
        <v>448</v>
      </c>
    </row>
    <row r="523" spans="1:1" x14ac:dyDescent="0.3">
      <c r="A523" s="3" t="s">
        <v>449</v>
      </c>
    </row>
    <row r="524" spans="1:1" x14ac:dyDescent="0.3">
      <c r="A524" s="3" t="s">
        <v>450</v>
      </c>
    </row>
    <row r="525" spans="1:1" x14ac:dyDescent="0.3">
      <c r="A525" s="3" t="s">
        <v>451</v>
      </c>
    </row>
    <row r="526" spans="1:1" x14ac:dyDescent="0.3">
      <c r="A526" s="3" t="s">
        <v>452</v>
      </c>
    </row>
    <row r="527" spans="1:1" x14ac:dyDescent="0.3">
      <c r="A527" s="3" t="s">
        <v>453</v>
      </c>
    </row>
    <row r="528" spans="1:1" x14ac:dyDescent="0.3">
      <c r="A528" s="3" t="s">
        <v>454</v>
      </c>
    </row>
    <row r="529" spans="1:1" x14ac:dyDescent="0.3">
      <c r="A529" s="3" t="s">
        <v>455</v>
      </c>
    </row>
    <row r="530" spans="1:1" x14ac:dyDescent="0.3">
      <c r="A530" s="3" t="s">
        <v>456</v>
      </c>
    </row>
    <row r="531" spans="1:1" x14ac:dyDescent="0.3">
      <c r="A531" s="3" t="s">
        <v>457</v>
      </c>
    </row>
    <row r="532" spans="1:1" x14ac:dyDescent="0.3">
      <c r="A532" s="3" t="s">
        <v>458</v>
      </c>
    </row>
    <row r="533" spans="1:1" x14ac:dyDescent="0.3">
      <c r="A533" s="3" t="s">
        <v>459</v>
      </c>
    </row>
    <row r="534" spans="1:1" x14ac:dyDescent="0.3">
      <c r="A534" s="4" t="s">
        <v>460</v>
      </c>
    </row>
    <row r="535" spans="1:1" x14ac:dyDescent="0.3">
      <c r="A535" s="4" t="s">
        <v>461</v>
      </c>
    </row>
    <row r="536" spans="1:1" x14ac:dyDescent="0.3">
      <c r="A536" s="3" t="s">
        <v>462</v>
      </c>
    </row>
    <row r="537" spans="1:1" x14ac:dyDescent="0.3">
      <c r="A537" s="3" t="s">
        <v>463</v>
      </c>
    </row>
    <row r="538" spans="1:1" x14ac:dyDescent="0.3">
      <c r="A538" s="3" t="s">
        <v>464</v>
      </c>
    </row>
    <row r="539" spans="1:1" x14ac:dyDescent="0.3">
      <c r="A539" s="3" t="s">
        <v>465</v>
      </c>
    </row>
    <row r="540" spans="1:1" x14ac:dyDescent="0.3">
      <c r="A540" s="3" t="s">
        <v>466</v>
      </c>
    </row>
    <row r="541" spans="1:1" x14ac:dyDescent="0.3">
      <c r="A541" s="3" t="s">
        <v>467</v>
      </c>
    </row>
    <row r="542" spans="1:1" x14ac:dyDescent="0.3">
      <c r="A542" s="3" t="s">
        <v>468</v>
      </c>
    </row>
    <row r="543" spans="1:1" x14ac:dyDescent="0.3">
      <c r="A543" s="3" t="s">
        <v>469</v>
      </c>
    </row>
    <row r="544" spans="1:1" x14ac:dyDescent="0.3">
      <c r="A544" s="3" t="s">
        <v>470</v>
      </c>
    </row>
    <row r="545" spans="1:1" x14ac:dyDescent="0.3">
      <c r="A545" s="4" t="s">
        <v>471</v>
      </c>
    </row>
    <row r="546" spans="1:1" x14ac:dyDescent="0.3">
      <c r="A546" s="3" t="s">
        <v>472</v>
      </c>
    </row>
    <row r="547" spans="1:1" x14ac:dyDescent="0.3">
      <c r="A547" s="4" t="s">
        <v>473</v>
      </c>
    </row>
    <row r="548" spans="1:1" x14ac:dyDescent="0.3">
      <c r="A548" s="3" t="s">
        <v>474</v>
      </c>
    </row>
    <row r="549" spans="1:1" x14ac:dyDescent="0.3">
      <c r="A549" s="3" t="s">
        <v>475</v>
      </c>
    </row>
    <row r="550" spans="1:1" x14ac:dyDescent="0.3">
      <c r="A550" s="4" t="s">
        <v>476</v>
      </c>
    </row>
    <row r="551" spans="1:1" x14ac:dyDescent="0.3">
      <c r="A551" s="3" t="s">
        <v>477</v>
      </c>
    </row>
    <row r="552" spans="1:1" x14ac:dyDescent="0.3">
      <c r="A552" s="3" t="s">
        <v>478</v>
      </c>
    </row>
    <row r="553" spans="1:1" x14ac:dyDescent="0.3">
      <c r="A553" s="4" t="s">
        <v>479</v>
      </c>
    </row>
    <row r="554" spans="1:1" x14ac:dyDescent="0.3">
      <c r="A554" s="3" t="s">
        <v>480</v>
      </c>
    </row>
    <row r="555" spans="1:1" x14ac:dyDescent="0.3">
      <c r="A555" s="3" t="s">
        <v>481</v>
      </c>
    </row>
    <row r="556" spans="1:1" x14ac:dyDescent="0.3">
      <c r="A556" s="3" t="s">
        <v>482</v>
      </c>
    </row>
    <row r="557" spans="1:1" x14ac:dyDescent="0.3">
      <c r="A557" s="3" t="s">
        <v>483</v>
      </c>
    </row>
    <row r="558" spans="1:1" x14ac:dyDescent="0.3">
      <c r="A558" s="4" t="s">
        <v>484</v>
      </c>
    </row>
    <row r="559" spans="1:1" x14ac:dyDescent="0.3">
      <c r="A559" s="3" t="s">
        <v>485</v>
      </c>
    </row>
    <row r="560" spans="1:1" x14ac:dyDescent="0.3">
      <c r="A560" s="3" t="s">
        <v>486</v>
      </c>
    </row>
    <row r="561" spans="1:1" x14ac:dyDescent="0.3">
      <c r="A561" s="3" t="s">
        <v>487</v>
      </c>
    </row>
    <row r="562" spans="1:1" x14ac:dyDescent="0.3">
      <c r="A562" s="3" t="s">
        <v>488</v>
      </c>
    </row>
    <row r="563" spans="1:1" x14ac:dyDescent="0.3">
      <c r="A563" s="3" t="s">
        <v>489</v>
      </c>
    </row>
    <row r="564" spans="1:1" x14ac:dyDescent="0.3">
      <c r="A564" s="3" t="s">
        <v>490</v>
      </c>
    </row>
    <row r="565" spans="1:1" x14ac:dyDescent="0.3">
      <c r="A565" s="3" t="s">
        <v>491</v>
      </c>
    </row>
    <row r="566" spans="1:1" x14ac:dyDescent="0.3">
      <c r="A566" s="3" t="s">
        <v>492</v>
      </c>
    </row>
    <row r="567" spans="1:1" x14ac:dyDescent="0.3">
      <c r="A567" s="4" t="s">
        <v>493</v>
      </c>
    </row>
    <row r="568" spans="1:1" x14ac:dyDescent="0.3">
      <c r="A568" s="4" t="s">
        <v>494</v>
      </c>
    </row>
    <row r="569" spans="1:1" x14ac:dyDescent="0.3">
      <c r="A569" s="3" t="s">
        <v>495</v>
      </c>
    </row>
    <row r="570" spans="1:1" x14ac:dyDescent="0.3">
      <c r="A570" s="4" t="s">
        <v>496</v>
      </c>
    </row>
    <row r="571" spans="1:1" x14ac:dyDescent="0.3">
      <c r="A571" s="3" t="s">
        <v>497</v>
      </c>
    </row>
    <row r="572" spans="1:1" x14ac:dyDescent="0.3">
      <c r="A572" s="4" t="s">
        <v>498</v>
      </c>
    </row>
    <row r="573" spans="1:1" x14ac:dyDescent="0.3">
      <c r="A573" s="3" t="s">
        <v>499</v>
      </c>
    </row>
    <row r="574" spans="1:1" x14ac:dyDescent="0.3">
      <c r="A574" s="3" t="s">
        <v>500</v>
      </c>
    </row>
    <row r="575" spans="1:1" x14ac:dyDescent="0.3">
      <c r="A575" s="4" t="s">
        <v>501</v>
      </c>
    </row>
    <row r="576" spans="1:1" x14ac:dyDescent="0.3">
      <c r="A576" s="4" t="s">
        <v>502</v>
      </c>
    </row>
    <row r="577" spans="1:1" x14ac:dyDescent="0.3">
      <c r="A577" s="3" t="s">
        <v>503</v>
      </c>
    </row>
    <row r="578" spans="1:1" x14ac:dyDescent="0.3">
      <c r="A578" s="3" t="s">
        <v>494</v>
      </c>
    </row>
    <row r="579" spans="1:1" x14ac:dyDescent="0.3">
      <c r="A579" s="3" t="s">
        <v>504</v>
      </c>
    </row>
    <row r="580" spans="1:1" x14ac:dyDescent="0.3">
      <c r="A580" s="3" t="s">
        <v>505</v>
      </c>
    </row>
    <row r="581" spans="1:1" x14ac:dyDescent="0.3">
      <c r="A581" s="3" t="s">
        <v>506</v>
      </c>
    </row>
    <row r="582" spans="1:1" x14ac:dyDescent="0.3">
      <c r="A582" s="4" t="s">
        <v>507</v>
      </c>
    </row>
    <row r="583" spans="1:1" x14ac:dyDescent="0.3">
      <c r="A583" s="3" t="s">
        <v>508</v>
      </c>
    </row>
    <row r="584" spans="1:1" x14ac:dyDescent="0.3">
      <c r="A584" s="4" t="s">
        <v>509</v>
      </c>
    </row>
    <row r="585" spans="1:1" x14ac:dyDescent="0.3">
      <c r="A585" s="3" t="s">
        <v>510</v>
      </c>
    </row>
    <row r="586" spans="1:1" x14ac:dyDescent="0.3">
      <c r="A586" s="4" t="s">
        <v>511</v>
      </c>
    </row>
    <row r="587" spans="1:1" x14ac:dyDescent="0.3">
      <c r="A587" s="3" t="s">
        <v>512</v>
      </c>
    </row>
    <row r="588" spans="1:1" x14ac:dyDescent="0.3">
      <c r="A588" s="4" t="s">
        <v>513</v>
      </c>
    </row>
    <row r="589" spans="1:1" x14ac:dyDescent="0.3">
      <c r="A589" s="3" t="s">
        <v>514</v>
      </c>
    </row>
    <row r="590" spans="1:1" x14ac:dyDescent="0.3">
      <c r="A590" s="3" t="s">
        <v>515</v>
      </c>
    </row>
    <row r="591" spans="1:1" x14ac:dyDescent="0.3">
      <c r="A591" s="3" t="s">
        <v>516</v>
      </c>
    </row>
    <row r="592" spans="1:1" x14ac:dyDescent="0.3">
      <c r="A592" s="3" t="s">
        <v>517</v>
      </c>
    </row>
    <row r="593" spans="1:1" x14ac:dyDescent="0.3">
      <c r="A593" s="3" t="s">
        <v>518</v>
      </c>
    </row>
    <row r="594" spans="1:1" x14ac:dyDescent="0.3">
      <c r="A594" s="3" t="s">
        <v>519</v>
      </c>
    </row>
    <row r="595" spans="1:1" x14ac:dyDescent="0.3">
      <c r="A595" s="3" t="s">
        <v>520</v>
      </c>
    </row>
    <row r="596" spans="1:1" x14ac:dyDescent="0.3">
      <c r="A596" s="3" t="s">
        <v>521</v>
      </c>
    </row>
    <row r="597" spans="1:1" x14ac:dyDescent="0.3">
      <c r="A597" s="3" t="s">
        <v>522</v>
      </c>
    </row>
    <row r="598" spans="1:1" x14ac:dyDescent="0.3">
      <c r="A598" s="3" t="s">
        <v>523</v>
      </c>
    </row>
    <row r="599" spans="1:1" x14ac:dyDescent="0.3">
      <c r="A599" s="3" t="s">
        <v>524</v>
      </c>
    </row>
    <row r="600" spans="1:1" x14ac:dyDescent="0.3">
      <c r="A600" s="3" t="s">
        <v>525</v>
      </c>
    </row>
    <row r="601" spans="1:1" x14ac:dyDescent="0.3">
      <c r="A601" s="3" t="s">
        <v>526</v>
      </c>
    </row>
    <row r="602" spans="1:1" x14ac:dyDescent="0.3">
      <c r="A602" s="3" t="s">
        <v>527</v>
      </c>
    </row>
    <row r="603" spans="1:1" x14ac:dyDescent="0.3">
      <c r="A603" s="3" t="s">
        <v>528</v>
      </c>
    </row>
    <row r="604" spans="1:1" x14ac:dyDescent="0.3">
      <c r="A604" s="3" t="s">
        <v>529</v>
      </c>
    </row>
    <row r="605" spans="1:1" x14ac:dyDescent="0.3">
      <c r="A605" s="4" t="s">
        <v>530</v>
      </c>
    </row>
    <row r="606" spans="1:1" x14ac:dyDescent="0.3">
      <c r="A606" s="3" t="s">
        <v>531</v>
      </c>
    </row>
    <row r="607" spans="1:1" x14ac:dyDescent="0.3">
      <c r="A607" s="3" t="s">
        <v>532</v>
      </c>
    </row>
    <row r="608" spans="1:1" x14ac:dyDescent="0.3">
      <c r="A608" s="3" t="s">
        <v>533</v>
      </c>
    </row>
    <row r="609" spans="1:1" x14ac:dyDescent="0.3">
      <c r="A609" s="3" t="s">
        <v>534</v>
      </c>
    </row>
    <row r="610" spans="1:1" x14ac:dyDescent="0.3">
      <c r="A610" s="4" t="s">
        <v>535</v>
      </c>
    </row>
    <row r="611" spans="1:1" x14ac:dyDescent="0.3">
      <c r="A611" s="3" t="s">
        <v>536</v>
      </c>
    </row>
    <row r="612" spans="1:1" x14ac:dyDescent="0.3">
      <c r="A612" s="3" t="s">
        <v>537</v>
      </c>
    </row>
    <row r="613" spans="1:1" x14ac:dyDescent="0.3">
      <c r="A613" s="4" t="s">
        <v>538</v>
      </c>
    </row>
    <row r="614" spans="1:1" x14ac:dyDescent="0.3">
      <c r="A614" s="3" t="s">
        <v>539</v>
      </c>
    </row>
    <row r="615" spans="1:1" x14ac:dyDescent="0.3">
      <c r="A615" s="3" t="s">
        <v>540</v>
      </c>
    </row>
    <row r="616" spans="1:1" x14ac:dyDescent="0.3">
      <c r="A616" s="3" t="s">
        <v>541</v>
      </c>
    </row>
    <row r="617" spans="1:1" x14ac:dyDescent="0.3">
      <c r="A617" s="3" t="s">
        <v>542</v>
      </c>
    </row>
    <row r="618" spans="1:1" x14ac:dyDescent="0.3">
      <c r="A618" s="3" t="s">
        <v>543</v>
      </c>
    </row>
    <row r="619" spans="1:1" x14ac:dyDescent="0.3">
      <c r="A619" s="3" t="s">
        <v>544</v>
      </c>
    </row>
    <row r="620" spans="1:1" x14ac:dyDescent="0.3">
      <c r="A620" s="4" t="s">
        <v>545</v>
      </c>
    </row>
    <row r="621" spans="1:1" x14ac:dyDescent="0.3">
      <c r="A621" s="4" t="s">
        <v>546</v>
      </c>
    </row>
    <row r="622" spans="1:1" x14ac:dyDescent="0.3">
      <c r="A622" s="3" t="s">
        <v>547</v>
      </c>
    </row>
    <row r="623" spans="1:1" x14ac:dyDescent="0.3">
      <c r="A623" s="4" t="s">
        <v>548</v>
      </c>
    </row>
    <row r="624" spans="1:1" x14ac:dyDescent="0.3">
      <c r="A624" s="3" t="s">
        <v>549</v>
      </c>
    </row>
    <row r="625" spans="1:1" x14ac:dyDescent="0.3">
      <c r="A625" s="4" t="s">
        <v>550</v>
      </c>
    </row>
    <row r="626" spans="1:1" x14ac:dyDescent="0.3">
      <c r="A626" s="4" t="s">
        <v>551</v>
      </c>
    </row>
    <row r="627" spans="1:1" x14ac:dyDescent="0.3">
      <c r="A627" s="4" t="s">
        <v>552</v>
      </c>
    </row>
    <row r="628" spans="1:1" x14ac:dyDescent="0.3">
      <c r="A628" s="4" t="s">
        <v>553</v>
      </c>
    </row>
    <row r="629" spans="1:1" x14ac:dyDescent="0.3">
      <c r="A629" s="4" t="s">
        <v>554</v>
      </c>
    </row>
    <row r="630" spans="1:1" x14ac:dyDescent="0.3">
      <c r="A630" s="4" t="s">
        <v>555</v>
      </c>
    </row>
    <row r="631" spans="1:1" x14ac:dyDescent="0.3">
      <c r="A631" s="4" t="s">
        <v>556</v>
      </c>
    </row>
    <row r="632" spans="1:1" x14ac:dyDescent="0.3">
      <c r="A632" s="3" t="s">
        <v>557</v>
      </c>
    </row>
    <row r="633" spans="1:1" x14ac:dyDescent="0.3">
      <c r="A633" s="4" t="s">
        <v>558</v>
      </c>
    </row>
    <row r="634" spans="1:1" x14ac:dyDescent="0.3">
      <c r="A634" s="3">
        <v>60650551</v>
      </c>
    </row>
    <row r="635" spans="1:1" x14ac:dyDescent="0.3">
      <c r="A635" s="3">
        <v>60663775</v>
      </c>
    </row>
    <row r="636" spans="1:1" x14ac:dyDescent="0.3">
      <c r="A636" s="4">
        <v>7707402</v>
      </c>
    </row>
    <row r="637" spans="1:1" x14ac:dyDescent="0.3">
      <c r="A637" s="4">
        <v>7762158</v>
      </c>
    </row>
    <row r="638" spans="1:1" x14ac:dyDescent="0.3">
      <c r="A638" s="4" t="s">
        <v>559</v>
      </c>
    </row>
    <row r="639" spans="1:1" x14ac:dyDescent="0.3">
      <c r="A639" s="4">
        <v>46412047</v>
      </c>
    </row>
    <row r="640" spans="1:1" x14ac:dyDescent="0.3">
      <c r="A640" s="4">
        <v>46796102</v>
      </c>
    </row>
    <row r="641" spans="1:1" x14ac:dyDescent="0.3">
      <c r="A641" s="3">
        <v>46804120</v>
      </c>
    </row>
    <row r="642" spans="1:1" x14ac:dyDescent="0.3">
      <c r="A642" s="4">
        <v>46817717</v>
      </c>
    </row>
    <row r="643" spans="1:1" x14ac:dyDescent="0.3">
      <c r="A643" s="4" t="s">
        <v>560</v>
      </c>
    </row>
    <row r="644" spans="1:1" x14ac:dyDescent="0.3">
      <c r="A644" s="3">
        <v>52063729</v>
      </c>
    </row>
    <row r="645" spans="1:1" x14ac:dyDescent="0.3">
      <c r="A645" s="4" t="s">
        <v>561</v>
      </c>
    </row>
    <row r="646" spans="1:1" x14ac:dyDescent="0.3">
      <c r="A646" s="3">
        <v>93501847</v>
      </c>
    </row>
    <row r="647" spans="1:1" x14ac:dyDescent="0.3">
      <c r="A647" s="3">
        <v>93501847</v>
      </c>
    </row>
    <row r="648" spans="1:1" x14ac:dyDescent="0.3">
      <c r="A648" s="3">
        <v>50707856</v>
      </c>
    </row>
    <row r="649" spans="1:1" x14ac:dyDescent="0.3">
      <c r="A649" s="3" t="s">
        <v>562</v>
      </c>
    </row>
    <row r="650" spans="1:1" x14ac:dyDescent="0.3">
      <c r="A650" s="3" t="s">
        <v>563</v>
      </c>
    </row>
    <row r="651" spans="1:1" x14ac:dyDescent="0.3">
      <c r="A651" s="4" t="s">
        <v>564</v>
      </c>
    </row>
    <row r="652" spans="1:1" x14ac:dyDescent="0.3">
      <c r="A652" s="3" t="s">
        <v>565</v>
      </c>
    </row>
    <row r="653" spans="1:1" x14ac:dyDescent="0.3">
      <c r="A653" s="4" t="s">
        <v>566</v>
      </c>
    </row>
    <row r="654" spans="1:1" x14ac:dyDescent="0.3">
      <c r="A654" s="3" t="s">
        <v>567</v>
      </c>
    </row>
    <row r="655" spans="1:1" x14ac:dyDescent="0.3">
      <c r="A655" s="4" t="s">
        <v>568</v>
      </c>
    </row>
    <row r="656" spans="1:1" x14ac:dyDescent="0.3">
      <c r="A656" s="4" t="s">
        <v>569</v>
      </c>
    </row>
    <row r="657" spans="1:1" x14ac:dyDescent="0.3">
      <c r="A657" s="3" t="s">
        <v>570</v>
      </c>
    </row>
    <row r="658" spans="1:1" x14ac:dyDescent="0.3">
      <c r="A658" s="3" t="s">
        <v>571</v>
      </c>
    </row>
    <row r="659" spans="1:1" x14ac:dyDescent="0.3">
      <c r="A659" s="3" t="s">
        <v>572</v>
      </c>
    </row>
    <row r="660" spans="1:1" x14ac:dyDescent="0.3">
      <c r="A660" s="3" t="s">
        <v>573</v>
      </c>
    </row>
    <row r="661" spans="1:1" x14ac:dyDescent="0.3">
      <c r="A661" s="3" t="s">
        <v>574</v>
      </c>
    </row>
    <row r="662" spans="1:1" x14ac:dyDescent="0.3">
      <c r="A662" s="3" t="s">
        <v>575</v>
      </c>
    </row>
    <row r="663" spans="1:1" x14ac:dyDescent="0.3">
      <c r="A663" s="3" t="s">
        <v>576</v>
      </c>
    </row>
    <row r="664" spans="1:1" x14ac:dyDescent="0.3">
      <c r="A664" s="3" t="s">
        <v>577</v>
      </c>
    </row>
    <row r="665" spans="1:1" x14ac:dyDescent="0.3">
      <c r="A665" s="3" t="s">
        <v>578</v>
      </c>
    </row>
    <row r="666" spans="1:1" x14ac:dyDescent="0.3">
      <c r="A666" s="4" t="s">
        <v>579</v>
      </c>
    </row>
    <row r="667" spans="1:1" x14ac:dyDescent="0.3">
      <c r="A667" s="3" t="s">
        <v>580</v>
      </c>
    </row>
    <row r="668" spans="1:1" x14ac:dyDescent="0.3">
      <c r="A668" s="3" t="s">
        <v>581</v>
      </c>
    </row>
    <row r="669" spans="1:1" x14ac:dyDescent="0.3">
      <c r="A669" s="3" t="s">
        <v>582</v>
      </c>
    </row>
    <row r="670" spans="1:1" x14ac:dyDescent="0.3">
      <c r="A670" s="3" t="s">
        <v>583</v>
      </c>
    </row>
    <row r="671" spans="1:1" x14ac:dyDescent="0.3">
      <c r="A671" s="3" t="s">
        <v>584</v>
      </c>
    </row>
    <row r="672" spans="1:1" x14ac:dyDescent="0.3">
      <c r="A672" s="4" t="s">
        <v>585</v>
      </c>
    </row>
    <row r="673" spans="1:1" x14ac:dyDescent="0.3">
      <c r="A673" s="3" t="s">
        <v>580</v>
      </c>
    </row>
    <row r="674" spans="1:1" x14ac:dyDescent="0.3">
      <c r="A674" s="4" t="s">
        <v>586</v>
      </c>
    </row>
    <row r="675" spans="1:1" x14ac:dyDescent="0.3">
      <c r="A675" s="3" t="s">
        <v>587</v>
      </c>
    </row>
    <row r="676" spans="1:1" x14ac:dyDescent="0.3">
      <c r="A676" s="3" t="s">
        <v>588</v>
      </c>
    </row>
    <row r="677" spans="1:1" x14ac:dyDescent="0.3">
      <c r="A677" s="3">
        <v>2016623</v>
      </c>
    </row>
    <row r="678" spans="1:1" x14ac:dyDescent="0.3">
      <c r="A678" s="3" t="s">
        <v>589</v>
      </c>
    </row>
    <row r="679" spans="1:1" x14ac:dyDescent="0.3">
      <c r="A679" s="3" t="s">
        <v>590</v>
      </c>
    </row>
    <row r="680" spans="1:1" x14ac:dyDescent="0.3">
      <c r="A680" s="4" t="s">
        <v>591</v>
      </c>
    </row>
    <row r="681" spans="1:1" x14ac:dyDescent="0.3">
      <c r="A681" s="3" t="s">
        <v>592</v>
      </c>
    </row>
    <row r="682" spans="1:1" x14ac:dyDescent="0.3">
      <c r="A682" s="4" t="s">
        <v>593</v>
      </c>
    </row>
    <row r="683" spans="1:1" x14ac:dyDescent="0.3">
      <c r="A683" s="3" t="s">
        <v>594</v>
      </c>
    </row>
    <row r="684" spans="1:1" x14ac:dyDescent="0.3">
      <c r="A684" s="4">
        <v>4346508</v>
      </c>
    </row>
    <row r="685" spans="1:1" x14ac:dyDescent="0.3">
      <c r="A685" s="3" t="s">
        <v>595</v>
      </c>
    </row>
    <row r="686" spans="1:1" x14ac:dyDescent="0.3">
      <c r="A686" s="4" t="s">
        <v>596</v>
      </c>
    </row>
    <row r="687" spans="1:1" x14ac:dyDescent="0.3">
      <c r="A687" s="3" t="s">
        <v>597</v>
      </c>
    </row>
    <row r="688" spans="1:1" x14ac:dyDescent="0.3">
      <c r="A688" s="3" t="s">
        <v>598</v>
      </c>
    </row>
    <row r="689" spans="1:1" x14ac:dyDescent="0.3">
      <c r="A689" s="3" t="s">
        <v>599</v>
      </c>
    </row>
    <row r="690" spans="1:1" x14ac:dyDescent="0.3">
      <c r="A690" s="3" t="s">
        <v>600</v>
      </c>
    </row>
    <row r="691" spans="1:1" x14ac:dyDescent="0.3">
      <c r="A691" s="3" t="s">
        <v>601</v>
      </c>
    </row>
    <row r="692" spans="1:1" x14ac:dyDescent="0.3">
      <c r="A692" s="3" t="s">
        <v>602</v>
      </c>
    </row>
    <row r="693" spans="1:1" x14ac:dyDescent="0.3">
      <c r="A693" s="4" t="s">
        <v>603</v>
      </c>
    </row>
    <row r="694" spans="1:1" x14ac:dyDescent="0.3">
      <c r="A694" s="3" t="s">
        <v>604</v>
      </c>
    </row>
    <row r="695" spans="1:1" x14ac:dyDescent="0.3">
      <c r="A695" s="3" t="s">
        <v>605</v>
      </c>
    </row>
    <row r="696" spans="1:1" x14ac:dyDescent="0.3">
      <c r="A696" s="4">
        <v>93800197</v>
      </c>
    </row>
    <row r="697" spans="1:1" x14ac:dyDescent="0.3">
      <c r="A697" s="4" t="s">
        <v>606</v>
      </c>
    </row>
    <row r="698" spans="1:1" x14ac:dyDescent="0.3">
      <c r="A698" s="4" t="s">
        <v>607</v>
      </c>
    </row>
    <row r="699" spans="1:1" x14ac:dyDescent="0.3">
      <c r="A699" s="3" t="s">
        <v>608</v>
      </c>
    </row>
    <row r="700" spans="1:1" x14ac:dyDescent="0.3">
      <c r="A700" s="4" t="s">
        <v>609</v>
      </c>
    </row>
    <row r="701" spans="1:1" x14ac:dyDescent="0.3">
      <c r="A701" s="4" t="s">
        <v>610</v>
      </c>
    </row>
    <row r="702" spans="1:1" x14ac:dyDescent="0.3">
      <c r="A702" s="3" t="s">
        <v>611</v>
      </c>
    </row>
    <row r="703" spans="1:1" x14ac:dyDescent="0.3">
      <c r="A703" s="4" t="s">
        <v>612</v>
      </c>
    </row>
    <row r="704" spans="1:1" x14ac:dyDescent="0.3">
      <c r="A704" s="4" t="s">
        <v>613</v>
      </c>
    </row>
    <row r="705" spans="1:1" x14ac:dyDescent="0.3">
      <c r="A705" s="3" t="s">
        <v>614</v>
      </c>
    </row>
    <row r="706" spans="1:1" x14ac:dyDescent="0.3">
      <c r="A706" s="3" t="s">
        <v>615</v>
      </c>
    </row>
    <row r="707" spans="1:1" x14ac:dyDescent="0.3">
      <c r="A707" s="4" t="s">
        <v>616</v>
      </c>
    </row>
    <row r="708" spans="1:1" x14ac:dyDescent="0.3">
      <c r="A708" s="4" t="s">
        <v>617</v>
      </c>
    </row>
    <row r="709" spans="1:1" x14ac:dyDescent="0.3">
      <c r="A709" s="4" t="s">
        <v>618</v>
      </c>
    </row>
    <row r="710" spans="1:1" x14ac:dyDescent="0.3">
      <c r="A710" s="4" t="s">
        <v>619</v>
      </c>
    </row>
    <row r="711" spans="1:1" x14ac:dyDescent="0.3">
      <c r="A711" s="4" t="s">
        <v>620</v>
      </c>
    </row>
    <row r="712" spans="1:1" x14ac:dyDescent="0.3">
      <c r="A712" s="3" t="s">
        <v>621</v>
      </c>
    </row>
    <row r="713" spans="1:1" x14ac:dyDescent="0.3">
      <c r="A713" s="3" t="s">
        <v>622</v>
      </c>
    </row>
    <row r="714" spans="1:1" x14ac:dyDescent="0.3">
      <c r="A714" s="3" t="s">
        <v>623</v>
      </c>
    </row>
    <row r="715" spans="1:1" x14ac:dyDescent="0.3">
      <c r="A715" s="3" t="s">
        <v>624</v>
      </c>
    </row>
    <row r="716" spans="1:1" x14ac:dyDescent="0.3">
      <c r="A716" s="3" t="s">
        <v>625</v>
      </c>
    </row>
    <row r="717" spans="1:1" x14ac:dyDescent="0.3">
      <c r="A717" s="3" t="s">
        <v>626</v>
      </c>
    </row>
    <row r="718" spans="1:1" x14ac:dyDescent="0.3">
      <c r="A718" s="3" t="s">
        <v>627</v>
      </c>
    </row>
    <row r="719" spans="1:1" x14ac:dyDescent="0.3">
      <c r="A719" s="4" t="s">
        <v>628</v>
      </c>
    </row>
    <row r="720" spans="1:1" x14ac:dyDescent="0.3">
      <c r="A720" s="4" t="s">
        <v>629</v>
      </c>
    </row>
    <row r="721" spans="1:1" x14ac:dyDescent="0.3">
      <c r="A721" s="4" t="s">
        <v>630</v>
      </c>
    </row>
    <row r="722" spans="1:1" x14ac:dyDescent="0.3">
      <c r="A722" s="3" t="s">
        <v>631</v>
      </c>
    </row>
    <row r="723" spans="1:1" x14ac:dyDescent="0.3">
      <c r="A723" s="3" t="s">
        <v>632</v>
      </c>
    </row>
    <row r="724" spans="1:1" x14ac:dyDescent="0.3">
      <c r="A724" s="3" t="s">
        <v>633</v>
      </c>
    </row>
    <row r="725" spans="1:1" x14ac:dyDescent="0.3">
      <c r="A725" s="3" t="s">
        <v>634</v>
      </c>
    </row>
    <row r="726" spans="1:1" x14ac:dyDescent="0.3">
      <c r="A726" s="4" t="s">
        <v>635</v>
      </c>
    </row>
    <row r="727" spans="1:1" x14ac:dyDescent="0.3">
      <c r="A727" s="4" t="s">
        <v>636</v>
      </c>
    </row>
    <row r="728" spans="1:1" x14ac:dyDescent="0.3">
      <c r="A728" s="4" t="s">
        <v>637</v>
      </c>
    </row>
    <row r="729" spans="1:1" x14ac:dyDescent="0.3">
      <c r="A729" s="4" t="s">
        <v>638</v>
      </c>
    </row>
    <row r="730" spans="1:1" x14ac:dyDescent="0.3">
      <c r="A730" s="3" t="s">
        <v>639</v>
      </c>
    </row>
    <row r="731" spans="1:1" x14ac:dyDescent="0.3">
      <c r="A731" s="3" t="s">
        <v>640</v>
      </c>
    </row>
    <row r="732" spans="1:1" x14ac:dyDescent="0.3">
      <c r="A732" s="3" t="s">
        <v>641</v>
      </c>
    </row>
    <row r="733" spans="1:1" x14ac:dyDescent="0.3">
      <c r="A733" s="3" t="s">
        <v>642</v>
      </c>
    </row>
    <row r="734" spans="1:1" x14ac:dyDescent="0.3">
      <c r="A734" s="3" t="s">
        <v>643</v>
      </c>
    </row>
    <row r="735" spans="1:1" x14ac:dyDescent="0.3">
      <c r="A735" s="3" t="s">
        <v>644</v>
      </c>
    </row>
    <row r="736" spans="1:1" x14ac:dyDescent="0.3">
      <c r="A736" s="4" t="s">
        <v>645</v>
      </c>
    </row>
    <row r="737" spans="1:1" x14ac:dyDescent="0.3">
      <c r="A737" s="3" t="s">
        <v>646</v>
      </c>
    </row>
    <row r="738" spans="1:1" x14ac:dyDescent="0.3">
      <c r="A738" s="3" t="s">
        <v>647</v>
      </c>
    </row>
    <row r="739" spans="1:1" x14ac:dyDescent="0.3">
      <c r="A739" s="3" t="s">
        <v>648</v>
      </c>
    </row>
    <row r="740" spans="1:1" x14ac:dyDescent="0.3">
      <c r="A740" s="3" t="s">
        <v>649</v>
      </c>
    </row>
    <row r="741" spans="1:1" x14ac:dyDescent="0.3">
      <c r="A741" s="3" t="s">
        <v>650</v>
      </c>
    </row>
    <row r="742" spans="1:1" x14ac:dyDescent="0.3">
      <c r="A742" s="3" t="s">
        <v>651</v>
      </c>
    </row>
    <row r="743" spans="1:1" x14ac:dyDescent="0.3">
      <c r="A743" s="3" t="s">
        <v>652</v>
      </c>
    </row>
    <row r="744" spans="1:1" x14ac:dyDescent="0.3">
      <c r="A744" s="3" t="s">
        <v>653</v>
      </c>
    </row>
    <row r="745" spans="1:1" x14ac:dyDescent="0.3">
      <c r="A745" s="3" t="s">
        <v>654</v>
      </c>
    </row>
    <row r="746" spans="1:1" x14ac:dyDescent="0.3">
      <c r="A746" s="4">
        <v>9703250184</v>
      </c>
    </row>
    <row r="747" spans="1:1" x14ac:dyDescent="0.3">
      <c r="A747" s="4">
        <v>3093200177</v>
      </c>
    </row>
    <row r="748" spans="1:1" x14ac:dyDescent="0.3">
      <c r="A748" s="3" t="s">
        <v>655</v>
      </c>
    </row>
    <row r="749" spans="1:1" x14ac:dyDescent="0.3">
      <c r="A749" s="4" t="s">
        <v>656</v>
      </c>
    </row>
    <row r="750" spans="1:1" x14ac:dyDescent="0.3">
      <c r="A750" s="3" t="s">
        <v>657</v>
      </c>
    </row>
    <row r="751" spans="1:1" x14ac:dyDescent="0.3">
      <c r="A751" s="3" t="s">
        <v>658</v>
      </c>
    </row>
    <row r="752" spans="1:1" x14ac:dyDescent="0.3">
      <c r="A752" s="4" t="s">
        <v>659</v>
      </c>
    </row>
    <row r="753" spans="1:1" x14ac:dyDescent="0.3">
      <c r="A753" s="3" t="s">
        <v>660</v>
      </c>
    </row>
    <row r="754" spans="1:1" x14ac:dyDescent="0.3">
      <c r="A754" s="3" t="s">
        <v>661</v>
      </c>
    </row>
    <row r="755" spans="1:1" x14ac:dyDescent="0.3">
      <c r="A755" s="3" t="s">
        <v>662</v>
      </c>
    </row>
    <row r="756" spans="1:1" x14ac:dyDescent="0.3">
      <c r="A756" s="3" t="s">
        <v>663</v>
      </c>
    </row>
    <row r="757" spans="1:1" x14ac:dyDescent="0.3">
      <c r="A757" s="4" t="s">
        <v>664</v>
      </c>
    </row>
    <row r="758" spans="1:1" x14ac:dyDescent="0.3">
      <c r="A758" s="4" t="s">
        <v>665</v>
      </c>
    </row>
    <row r="759" spans="1:1" x14ac:dyDescent="0.3">
      <c r="A759" s="4" t="s">
        <v>666</v>
      </c>
    </row>
    <row r="760" spans="1:1" x14ac:dyDescent="0.3">
      <c r="A760" s="3">
        <v>13315196</v>
      </c>
    </row>
    <row r="761" spans="1:1" x14ac:dyDescent="0.3">
      <c r="A761" s="3">
        <v>13315197</v>
      </c>
    </row>
    <row r="762" spans="1:1" x14ac:dyDescent="0.3">
      <c r="A762" s="4" t="s">
        <v>667</v>
      </c>
    </row>
    <row r="763" spans="1:1" x14ac:dyDescent="0.3">
      <c r="A763" s="3" t="s">
        <v>351</v>
      </c>
    </row>
    <row r="764" spans="1:1" x14ac:dyDescent="0.3">
      <c r="A764" s="4" t="s">
        <v>668</v>
      </c>
    </row>
    <row r="765" spans="1:1" x14ac:dyDescent="0.3">
      <c r="A765" s="3" t="s">
        <v>669</v>
      </c>
    </row>
    <row r="766" spans="1:1" x14ac:dyDescent="0.3">
      <c r="A766" s="3" t="s">
        <v>670</v>
      </c>
    </row>
    <row r="767" spans="1:1" x14ac:dyDescent="0.3">
      <c r="A767" s="4" t="s">
        <v>671</v>
      </c>
    </row>
    <row r="768" spans="1:1" x14ac:dyDescent="0.3">
      <c r="A768" s="4" t="s">
        <v>672</v>
      </c>
    </row>
    <row r="769" spans="1:1" x14ac:dyDescent="0.3">
      <c r="A769" s="3" t="s">
        <v>673</v>
      </c>
    </row>
    <row r="770" spans="1:1" x14ac:dyDescent="0.3">
      <c r="A770" s="3" t="s">
        <v>674</v>
      </c>
    </row>
    <row r="771" spans="1:1" x14ac:dyDescent="0.3">
      <c r="A771" s="4" t="s">
        <v>675</v>
      </c>
    </row>
    <row r="772" spans="1:1" x14ac:dyDescent="0.3">
      <c r="A772" s="4" t="s">
        <v>676</v>
      </c>
    </row>
    <row r="773" spans="1:1" x14ac:dyDescent="0.3">
      <c r="A773" s="3" t="s">
        <v>677</v>
      </c>
    </row>
    <row r="774" spans="1:1" x14ac:dyDescent="0.3">
      <c r="A774" s="3" t="s">
        <v>678</v>
      </c>
    </row>
    <row r="775" spans="1:1" x14ac:dyDescent="0.3">
      <c r="A775" s="3" t="s">
        <v>679</v>
      </c>
    </row>
    <row r="776" spans="1:1" x14ac:dyDescent="0.3">
      <c r="A776" s="3" t="s">
        <v>680</v>
      </c>
    </row>
    <row r="777" spans="1:1" x14ac:dyDescent="0.3">
      <c r="A777" s="3" t="s">
        <v>681</v>
      </c>
    </row>
    <row r="778" spans="1:1" x14ac:dyDescent="0.3">
      <c r="A778" s="3" t="s">
        <v>682</v>
      </c>
    </row>
    <row r="779" spans="1:1" x14ac:dyDescent="0.3">
      <c r="A779" s="4" t="s">
        <v>683</v>
      </c>
    </row>
    <row r="780" spans="1:1" x14ac:dyDescent="0.3">
      <c r="A780" s="4" t="s">
        <v>684</v>
      </c>
    </row>
    <row r="781" spans="1:1" x14ac:dyDescent="0.3">
      <c r="A781" s="4" t="s">
        <v>685</v>
      </c>
    </row>
    <row r="782" spans="1:1" x14ac:dyDescent="0.3">
      <c r="A782" s="3" t="s">
        <v>686</v>
      </c>
    </row>
    <row r="783" spans="1:1" x14ac:dyDescent="0.3">
      <c r="A783" s="3" t="s">
        <v>687</v>
      </c>
    </row>
    <row r="784" spans="1:1" x14ac:dyDescent="0.3">
      <c r="A784" s="3" t="s">
        <v>688</v>
      </c>
    </row>
    <row r="785" spans="1:1" x14ac:dyDescent="0.3">
      <c r="A785" s="3" t="s">
        <v>689</v>
      </c>
    </row>
    <row r="786" spans="1:1" x14ac:dyDescent="0.3">
      <c r="A786" s="3" t="s">
        <v>690</v>
      </c>
    </row>
    <row r="787" spans="1:1" x14ac:dyDescent="0.3">
      <c r="A787" s="4" t="s">
        <v>691</v>
      </c>
    </row>
    <row r="788" spans="1:1" x14ac:dyDescent="0.3">
      <c r="A788" s="3" t="s">
        <v>692</v>
      </c>
    </row>
    <row r="789" spans="1:1" x14ac:dyDescent="0.3">
      <c r="A789" s="4" t="s">
        <v>693</v>
      </c>
    </row>
    <row r="790" spans="1:1" x14ac:dyDescent="0.3">
      <c r="A790" s="4" t="s">
        <v>694</v>
      </c>
    </row>
    <row r="791" spans="1:1" x14ac:dyDescent="0.3">
      <c r="A791" s="3" t="s">
        <v>695</v>
      </c>
    </row>
    <row r="792" spans="1:1" x14ac:dyDescent="0.3">
      <c r="A792" s="3" t="s">
        <v>696</v>
      </c>
    </row>
    <row r="793" spans="1:1" x14ac:dyDescent="0.3">
      <c r="A793" s="3" t="s">
        <v>697</v>
      </c>
    </row>
    <row r="794" spans="1:1" x14ac:dyDescent="0.3">
      <c r="A794" s="3" t="s">
        <v>698</v>
      </c>
    </row>
    <row r="795" spans="1:1" x14ac:dyDescent="0.3">
      <c r="A795" s="4" t="s">
        <v>699</v>
      </c>
    </row>
    <row r="796" spans="1:1" x14ac:dyDescent="0.3">
      <c r="A796" s="3" t="s">
        <v>700</v>
      </c>
    </row>
    <row r="797" spans="1:1" x14ac:dyDescent="0.3">
      <c r="A797" s="3" t="s">
        <v>701</v>
      </c>
    </row>
    <row r="798" spans="1:1" x14ac:dyDescent="0.3">
      <c r="A798" s="3" t="s">
        <v>702</v>
      </c>
    </row>
    <row r="799" spans="1:1" x14ac:dyDescent="0.3">
      <c r="A799" s="3" t="s">
        <v>703</v>
      </c>
    </row>
    <row r="800" spans="1:1" x14ac:dyDescent="0.3">
      <c r="A800" s="4" t="s">
        <v>703</v>
      </c>
    </row>
    <row r="801" spans="1:1" x14ac:dyDescent="0.3">
      <c r="A801" s="3" t="s">
        <v>704</v>
      </c>
    </row>
    <row r="802" spans="1:1" x14ac:dyDescent="0.3">
      <c r="A802" s="4" t="s">
        <v>705</v>
      </c>
    </row>
    <row r="803" spans="1:1" x14ac:dyDescent="0.3">
      <c r="A803" s="4" t="s">
        <v>706</v>
      </c>
    </row>
    <row r="804" spans="1:1" x14ac:dyDescent="0.3">
      <c r="A804" s="3" t="s">
        <v>707</v>
      </c>
    </row>
    <row r="805" spans="1:1" x14ac:dyDescent="0.3">
      <c r="A805" s="4" t="s">
        <v>708</v>
      </c>
    </row>
    <row r="806" spans="1:1" x14ac:dyDescent="0.3">
      <c r="A806" s="3">
        <v>8672087</v>
      </c>
    </row>
    <row r="807" spans="1:1" x14ac:dyDescent="0.3">
      <c r="A807" s="3">
        <v>9140067</v>
      </c>
    </row>
    <row r="808" spans="1:1" x14ac:dyDescent="0.3">
      <c r="A808" s="3">
        <v>9157115</v>
      </c>
    </row>
    <row r="809" spans="1:1" x14ac:dyDescent="0.3">
      <c r="A809" s="4" t="s">
        <v>709</v>
      </c>
    </row>
    <row r="810" spans="1:1" x14ac:dyDescent="0.3">
      <c r="A810" s="3" t="s">
        <v>710</v>
      </c>
    </row>
    <row r="811" spans="1:1" x14ac:dyDescent="0.3">
      <c r="A811" s="3" t="s">
        <v>711</v>
      </c>
    </row>
    <row r="812" spans="1:1" x14ac:dyDescent="0.3">
      <c r="A812" s="3" t="s">
        <v>712</v>
      </c>
    </row>
    <row r="813" spans="1:1" x14ac:dyDescent="0.3">
      <c r="A813" s="3" t="s">
        <v>713</v>
      </c>
    </row>
    <row r="814" spans="1:1" x14ac:dyDescent="0.3">
      <c r="A814" s="3" t="s">
        <v>714</v>
      </c>
    </row>
    <row r="815" spans="1:1" x14ac:dyDescent="0.3">
      <c r="A815" s="3" t="s">
        <v>715</v>
      </c>
    </row>
    <row r="816" spans="1:1" x14ac:dyDescent="0.3">
      <c r="A816" s="3" t="s">
        <v>716</v>
      </c>
    </row>
    <row r="817" spans="1:1" x14ac:dyDescent="0.3">
      <c r="A817" s="3" t="s">
        <v>717</v>
      </c>
    </row>
    <row r="818" spans="1:1" x14ac:dyDescent="0.3">
      <c r="A818" s="3" t="s">
        <v>718</v>
      </c>
    </row>
    <row r="819" spans="1:1" x14ac:dyDescent="0.3">
      <c r="A819" s="3" t="s">
        <v>719</v>
      </c>
    </row>
    <row r="820" spans="1:1" x14ac:dyDescent="0.3">
      <c r="A820" s="3" t="s">
        <v>720</v>
      </c>
    </row>
    <row r="821" spans="1:1" x14ac:dyDescent="0.3">
      <c r="A821" s="3" t="s">
        <v>721</v>
      </c>
    </row>
    <row r="822" spans="1:1" x14ac:dyDescent="0.3">
      <c r="A822" s="3" t="s">
        <v>722</v>
      </c>
    </row>
    <row r="823" spans="1:1" x14ac:dyDescent="0.3">
      <c r="A823" s="3" t="s">
        <v>723</v>
      </c>
    </row>
    <row r="824" spans="1:1" x14ac:dyDescent="0.3">
      <c r="A824" s="3" t="s">
        <v>724</v>
      </c>
    </row>
    <row r="825" spans="1:1" x14ac:dyDescent="0.3">
      <c r="A825" s="3" t="s">
        <v>725</v>
      </c>
    </row>
    <row r="826" spans="1:1" x14ac:dyDescent="0.3">
      <c r="A826" s="4" t="s">
        <v>726</v>
      </c>
    </row>
    <row r="827" spans="1:1" x14ac:dyDescent="0.3">
      <c r="A827" s="3" t="s">
        <v>727</v>
      </c>
    </row>
    <row r="828" spans="1:1" x14ac:dyDescent="0.3">
      <c r="A828" s="4" t="s">
        <v>728</v>
      </c>
    </row>
    <row r="829" spans="1:1" x14ac:dyDescent="0.3">
      <c r="A829" s="4" t="s">
        <v>729</v>
      </c>
    </row>
    <row r="830" spans="1:1" x14ac:dyDescent="0.3">
      <c r="A830" s="3" t="s">
        <v>730</v>
      </c>
    </row>
    <row r="831" spans="1:1" x14ac:dyDescent="0.3">
      <c r="A831" s="3" t="s">
        <v>731</v>
      </c>
    </row>
    <row r="832" spans="1:1" x14ac:dyDescent="0.3">
      <c r="A832" s="3" t="s">
        <v>732</v>
      </c>
    </row>
    <row r="833" spans="1:1" x14ac:dyDescent="0.3">
      <c r="A833" s="3" t="s">
        <v>733</v>
      </c>
    </row>
    <row r="834" spans="1:1" x14ac:dyDescent="0.3">
      <c r="A834" s="4" t="s">
        <v>734</v>
      </c>
    </row>
    <row r="835" spans="1:1" x14ac:dyDescent="0.3">
      <c r="A835" s="3" t="s">
        <v>735</v>
      </c>
    </row>
    <row r="836" spans="1:1" x14ac:dyDescent="0.3">
      <c r="A836" s="4" t="s">
        <v>736</v>
      </c>
    </row>
    <row r="837" spans="1:1" x14ac:dyDescent="0.3">
      <c r="A837" s="3" t="s">
        <v>737</v>
      </c>
    </row>
    <row r="838" spans="1:1" x14ac:dyDescent="0.3">
      <c r="A838" s="4" t="s">
        <v>738</v>
      </c>
    </row>
    <row r="839" spans="1:1" x14ac:dyDescent="0.3">
      <c r="A839" s="3" t="s">
        <v>739</v>
      </c>
    </row>
    <row r="840" spans="1:1" x14ac:dyDescent="0.3">
      <c r="A840" s="3" t="s">
        <v>740</v>
      </c>
    </row>
    <row r="841" spans="1:1" x14ac:dyDescent="0.3">
      <c r="A841" s="4" t="s">
        <v>741</v>
      </c>
    </row>
    <row r="842" spans="1:1" x14ac:dyDescent="0.3">
      <c r="A842" s="3" t="s">
        <v>742</v>
      </c>
    </row>
    <row r="843" spans="1:1" x14ac:dyDescent="0.3">
      <c r="A843" s="3" t="s">
        <v>743</v>
      </c>
    </row>
    <row r="844" spans="1:1" x14ac:dyDescent="0.3">
      <c r="A844" s="3" t="s">
        <v>744</v>
      </c>
    </row>
    <row r="845" spans="1:1" x14ac:dyDescent="0.3">
      <c r="A845" s="4" t="s">
        <v>745</v>
      </c>
    </row>
    <row r="846" spans="1:1" x14ac:dyDescent="0.3">
      <c r="A846" s="3" t="s">
        <v>746</v>
      </c>
    </row>
    <row r="847" spans="1:1" x14ac:dyDescent="0.3">
      <c r="A847" s="3" t="s">
        <v>747</v>
      </c>
    </row>
    <row r="848" spans="1:1" x14ac:dyDescent="0.3">
      <c r="A848" s="4" t="s">
        <v>748</v>
      </c>
    </row>
    <row r="849" spans="1:1" x14ac:dyDescent="0.3">
      <c r="A849" s="4" t="s">
        <v>749</v>
      </c>
    </row>
    <row r="850" spans="1:1" x14ac:dyDescent="0.3">
      <c r="A850" s="4" t="s">
        <v>750</v>
      </c>
    </row>
    <row r="851" spans="1:1" x14ac:dyDescent="0.3">
      <c r="A851" s="4" t="s">
        <v>751</v>
      </c>
    </row>
    <row r="852" spans="1:1" x14ac:dyDescent="0.3">
      <c r="A852" s="4" t="s">
        <v>752</v>
      </c>
    </row>
    <row r="853" spans="1:1" x14ac:dyDescent="0.3">
      <c r="A853" s="3" t="s">
        <v>753</v>
      </c>
    </row>
    <row r="854" spans="1:1" x14ac:dyDescent="0.3">
      <c r="A854" s="3" t="s">
        <v>754</v>
      </c>
    </row>
    <row r="855" spans="1:1" x14ac:dyDescent="0.3">
      <c r="A855" s="3" t="s">
        <v>755</v>
      </c>
    </row>
    <row r="856" spans="1:1" x14ac:dyDescent="0.3">
      <c r="A856" s="3" t="s">
        <v>1051</v>
      </c>
    </row>
    <row r="857" spans="1:1" x14ac:dyDescent="0.3">
      <c r="A857" s="3" t="s">
        <v>1052</v>
      </c>
    </row>
    <row r="858" spans="1:1" x14ac:dyDescent="0.3">
      <c r="A858" s="3" t="s">
        <v>1053</v>
      </c>
    </row>
    <row r="859" spans="1:1" x14ac:dyDescent="0.3">
      <c r="A859" s="3" t="s">
        <v>1054</v>
      </c>
    </row>
    <row r="860" spans="1:1" x14ac:dyDescent="0.3">
      <c r="A860" s="4" t="s">
        <v>275</v>
      </c>
    </row>
    <row r="861" spans="1:1" x14ac:dyDescent="0.3">
      <c r="A861" s="3" t="s">
        <v>756</v>
      </c>
    </row>
    <row r="862" spans="1:1" x14ac:dyDescent="0.3">
      <c r="A862" s="3" t="s">
        <v>1055</v>
      </c>
    </row>
    <row r="863" spans="1:1" x14ac:dyDescent="0.3">
      <c r="A863" s="3" t="s">
        <v>1056</v>
      </c>
    </row>
    <row r="864" spans="1:1" x14ac:dyDescent="0.3">
      <c r="A864" s="3" t="s">
        <v>1057</v>
      </c>
    </row>
    <row r="865" spans="1:1" x14ac:dyDescent="0.3">
      <c r="A865" s="4" t="s">
        <v>757</v>
      </c>
    </row>
    <row r="866" spans="1:1" x14ac:dyDescent="0.3">
      <c r="A866" s="3" t="s">
        <v>1058</v>
      </c>
    </row>
    <row r="867" spans="1:1" x14ac:dyDescent="0.3">
      <c r="A867" s="3" t="s">
        <v>1059</v>
      </c>
    </row>
    <row r="868" spans="1:1" x14ac:dyDescent="0.3">
      <c r="A868" s="3" t="s">
        <v>758</v>
      </c>
    </row>
    <row r="869" spans="1:1" x14ac:dyDescent="0.3">
      <c r="A869" s="3" t="s">
        <v>759</v>
      </c>
    </row>
    <row r="870" spans="1:1" x14ac:dyDescent="0.3">
      <c r="A870" s="3">
        <v>31306791712</v>
      </c>
    </row>
    <row r="871" spans="1:1" x14ac:dyDescent="0.3">
      <c r="A871" s="3" t="s">
        <v>760</v>
      </c>
    </row>
    <row r="872" spans="1:1" x14ac:dyDescent="0.3">
      <c r="A872" s="3" t="s">
        <v>761</v>
      </c>
    </row>
    <row r="873" spans="1:1" x14ac:dyDescent="0.3">
      <c r="A873" s="3" t="s">
        <v>762</v>
      </c>
    </row>
    <row r="874" spans="1:1" x14ac:dyDescent="0.3">
      <c r="A874" s="4" t="s">
        <v>763</v>
      </c>
    </row>
    <row r="875" spans="1:1" x14ac:dyDescent="0.3">
      <c r="A875" s="3" t="s">
        <v>764</v>
      </c>
    </row>
    <row r="876" spans="1:1" x14ac:dyDescent="0.3">
      <c r="A876" s="3" t="s">
        <v>765</v>
      </c>
    </row>
    <row r="877" spans="1:1" x14ac:dyDescent="0.3">
      <c r="A877" s="3" t="s">
        <v>766</v>
      </c>
    </row>
    <row r="878" spans="1:1" x14ac:dyDescent="0.3">
      <c r="A878" s="4" t="s">
        <v>749</v>
      </c>
    </row>
    <row r="879" spans="1:1" x14ac:dyDescent="0.3">
      <c r="A879" s="3" t="s">
        <v>767</v>
      </c>
    </row>
    <row r="880" spans="1:1" x14ac:dyDescent="0.3">
      <c r="A880" s="4" t="s">
        <v>768</v>
      </c>
    </row>
    <row r="881" spans="1:1" x14ac:dyDescent="0.3">
      <c r="A881" s="3" t="s">
        <v>769</v>
      </c>
    </row>
    <row r="882" spans="1:1" x14ac:dyDescent="0.3">
      <c r="A882" s="3" t="s">
        <v>770</v>
      </c>
    </row>
    <row r="883" spans="1:1" x14ac:dyDescent="0.3">
      <c r="A883" s="3" t="s">
        <v>771</v>
      </c>
    </row>
    <row r="884" spans="1:1" x14ac:dyDescent="0.3">
      <c r="A884" s="4" t="s">
        <v>772</v>
      </c>
    </row>
    <row r="885" spans="1:1" x14ac:dyDescent="0.3">
      <c r="A885" s="4" t="s">
        <v>773</v>
      </c>
    </row>
    <row r="886" spans="1:1" x14ac:dyDescent="0.3">
      <c r="A886" s="3" t="s">
        <v>774</v>
      </c>
    </row>
    <row r="887" spans="1:1" x14ac:dyDescent="0.3">
      <c r="A887" s="3" t="s">
        <v>1060</v>
      </c>
    </row>
    <row r="888" spans="1:1" x14ac:dyDescent="0.3">
      <c r="A888" s="4" t="s">
        <v>775</v>
      </c>
    </row>
    <row r="889" spans="1:1" x14ac:dyDescent="0.3">
      <c r="A889" s="4" t="s">
        <v>776</v>
      </c>
    </row>
    <row r="890" spans="1:1" x14ac:dyDescent="0.3">
      <c r="A890" s="4" t="s">
        <v>777</v>
      </c>
    </row>
    <row r="891" spans="1:1" x14ac:dyDescent="0.3">
      <c r="A891" s="4" t="s">
        <v>778</v>
      </c>
    </row>
    <row r="892" spans="1:1" x14ac:dyDescent="0.3">
      <c r="A892" s="4" t="s">
        <v>779</v>
      </c>
    </row>
    <row r="893" spans="1:1" x14ac:dyDescent="0.3">
      <c r="A893" s="4" t="s">
        <v>780</v>
      </c>
    </row>
    <row r="894" spans="1:1" x14ac:dyDescent="0.3">
      <c r="A894" s="4" t="s">
        <v>781</v>
      </c>
    </row>
    <row r="895" spans="1:1" x14ac:dyDescent="0.3">
      <c r="A895" s="4" t="s">
        <v>782</v>
      </c>
    </row>
    <row r="896" spans="1:1" x14ac:dyDescent="0.3">
      <c r="A896" s="4" t="s">
        <v>783</v>
      </c>
    </row>
    <row r="897" spans="1:1" x14ac:dyDescent="0.3">
      <c r="A897" s="4" t="s">
        <v>784</v>
      </c>
    </row>
    <row r="898" spans="1:1" x14ac:dyDescent="0.3">
      <c r="A898" s="3" t="s">
        <v>785</v>
      </c>
    </row>
    <row r="899" spans="1:1" x14ac:dyDescent="0.3">
      <c r="A899" s="3" t="s">
        <v>786</v>
      </c>
    </row>
    <row r="900" spans="1:1" x14ac:dyDescent="0.3">
      <c r="A900" s="3" t="s">
        <v>787</v>
      </c>
    </row>
    <row r="901" spans="1:1" x14ac:dyDescent="0.3">
      <c r="A901" s="3" t="s">
        <v>788</v>
      </c>
    </row>
    <row r="902" spans="1:1" x14ac:dyDescent="0.3">
      <c r="A902" s="3" t="s">
        <v>789</v>
      </c>
    </row>
    <row r="903" spans="1:1" x14ac:dyDescent="0.3">
      <c r="A903" s="3" t="s">
        <v>790</v>
      </c>
    </row>
    <row r="904" spans="1:1" x14ac:dyDescent="0.3">
      <c r="A904" s="3" t="s">
        <v>791</v>
      </c>
    </row>
    <row r="905" spans="1:1" x14ac:dyDescent="0.3">
      <c r="A905" s="3" t="s">
        <v>792</v>
      </c>
    </row>
    <row r="906" spans="1:1" x14ac:dyDescent="0.3">
      <c r="A906" s="3" t="s">
        <v>793</v>
      </c>
    </row>
    <row r="907" spans="1:1" x14ac:dyDescent="0.3">
      <c r="A907" s="3" t="s">
        <v>794</v>
      </c>
    </row>
    <row r="908" spans="1:1" x14ac:dyDescent="0.3">
      <c r="A908" s="3" t="s">
        <v>795</v>
      </c>
    </row>
    <row r="909" spans="1:1" x14ac:dyDescent="0.3">
      <c r="A909" s="3" t="s">
        <v>796</v>
      </c>
    </row>
    <row r="910" spans="1:1" x14ac:dyDescent="0.3">
      <c r="A910" s="3" t="s">
        <v>797</v>
      </c>
    </row>
    <row r="911" spans="1:1" x14ac:dyDescent="0.3">
      <c r="A911" s="3" t="s">
        <v>798</v>
      </c>
    </row>
    <row r="912" spans="1:1" x14ac:dyDescent="0.3">
      <c r="A912" s="3" t="s">
        <v>799</v>
      </c>
    </row>
    <row r="913" spans="1:1" x14ac:dyDescent="0.3">
      <c r="A913" s="3" t="s">
        <v>800</v>
      </c>
    </row>
    <row r="914" spans="1:1" x14ac:dyDescent="0.3">
      <c r="A914" s="3" t="s">
        <v>801</v>
      </c>
    </row>
    <row r="915" spans="1:1" x14ac:dyDescent="0.3">
      <c r="A915" s="3" t="s">
        <v>802</v>
      </c>
    </row>
    <row r="916" spans="1:1" x14ac:dyDescent="0.3">
      <c r="A916" s="3" t="s">
        <v>803</v>
      </c>
    </row>
    <row r="917" spans="1:1" x14ac:dyDescent="0.3">
      <c r="A917" s="3" t="s">
        <v>804</v>
      </c>
    </row>
    <row r="918" spans="1:1" x14ac:dyDescent="0.3">
      <c r="A918" s="3" t="s">
        <v>805</v>
      </c>
    </row>
    <row r="919" spans="1:1" x14ac:dyDescent="0.3">
      <c r="A919" s="3" t="s">
        <v>806</v>
      </c>
    </row>
    <row r="920" spans="1:1" x14ac:dyDescent="0.3">
      <c r="A920" s="3" t="s">
        <v>807</v>
      </c>
    </row>
    <row r="921" spans="1:1" x14ac:dyDescent="0.3">
      <c r="A921" s="3" t="s">
        <v>808</v>
      </c>
    </row>
    <row r="922" spans="1:1" x14ac:dyDescent="0.3">
      <c r="A922" s="4" t="s">
        <v>809</v>
      </c>
    </row>
    <row r="923" spans="1:1" x14ac:dyDescent="0.3">
      <c r="A923" s="4" t="s">
        <v>810</v>
      </c>
    </row>
    <row r="924" spans="1:1" x14ac:dyDescent="0.3">
      <c r="A924" s="3" t="s">
        <v>811</v>
      </c>
    </row>
    <row r="925" spans="1:1" x14ac:dyDescent="0.3">
      <c r="A925" s="4" t="s">
        <v>812</v>
      </c>
    </row>
    <row r="926" spans="1:1" x14ac:dyDescent="0.3">
      <c r="A926" s="3" t="s">
        <v>813</v>
      </c>
    </row>
    <row r="927" spans="1:1" x14ac:dyDescent="0.3">
      <c r="A927" s="4" t="s">
        <v>814</v>
      </c>
    </row>
    <row r="928" spans="1:1" x14ac:dyDescent="0.3">
      <c r="A928" s="3" t="s">
        <v>815</v>
      </c>
    </row>
    <row r="929" spans="1:1" x14ac:dyDescent="0.3">
      <c r="A929" s="3" t="s">
        <v>816</v>
      </c>
    </row>
    <row r="930" spans="1:1" x14ac:dyDescent="0.3">
      <c r="A930" s="3" t="s">
        <v>817</v>
      </c>
    </row>
    <row r="931" spans="1:1" x14ac:dyDescent="0.3">
      <c r="A931" s="3" t="s">
        <v>818</v>
      </c>
    </row>
    <row r="932" spans="1:1" x14ac:dyDescent="0.3">
      <c r="A932" s="3" t="s">
        <v>819</v>
      </c>
    </row>
    <row r="933" spans="1:1" x14ac:dyDescent="0.3">
      <c r="A933" s="3" t="s">
        <v>820</v>
      </c>
    </row>
    <row r="934" spans="1:1" x14ac:dyDescent="0.3">
      <c r="A934" s="3" t="s">
        <v>821</v>
      </c>
    </row>
    <row r="935" spans="1:1" x14ac:dyDescent="0.3">
      <c r="A935" s="3" t="s">
        <v>822</v>
      </c>
    </row>
    <row r="936" spans="1:1" x14ac:dyDescent="0.3">
      <c r="A936" s="3" t="s">
        <v>823</v>
      </c>
    </row>
    <row r="937" spans="1:1" x14ac:dyDescent="0.3">
      <c r="A937" s="3" t="s">
        <v>824</v>
      </c>
    </row>
    <row r="938" spans="1:1" x14ac:dyDescent="0.3">
      <c r="A938" s="3" t="s">
        <v>825</v>
      </c>
    </row>
    <row r="939" spans="1:1" x14ac:dyDescent="0.3">
      <c r="A939" s="4" t="s">
        <v>826</v>
      </c>
    </row>
    <row r="940" spans="1:1" x14ac:dyDescent="0.3">
      <c r="A940" s="4" t="s">
        <v>827</v>
      </c>
    </row>
    <row r="941" spans="1:1" x14ac:dyDescent="0.3">
      <c r="A941" s="3" t="s">
        <v>828</v>
      </c>
    </row>
    <row r="942" spans="1:1" x14ac:dyDescent="0.3">
      <c r="A942" s="3" t="s">
        <v>829</v>
      </c>
    </row>
    <row r="943" spans="1:1" x14ac:dyDescent="0.3">
      <c r="A943" s="3" t="s">
        <v>830</v>
      </c>
    </row>
    <row r="944" spans="1:1" x14ac:dyDescent="0.3">
      <c r="A944" s="3" t="s">
        <v>831</v>
      </c>
    </row>
    <row r="945" spans="1:1" x14ac:dyDescent="0.3">
      <c r="A945" s="3" t="s">
        <v>832</v>
      </c>
    </row>
    <row r="946" spans="1:1" x14ac:dyDescent="0.3">
      <c r="A946" s="3" t="s">
        <v>833</v>
      </c>
    </row>
    <row r="947" spans="1:1" x14ac:dyDescent="0.3">
      <c r="A947" s="3" t="s">
        <v>829</v>
      </c>
    </row>
    <row r="948" spans="1:1" x14ac:dyDescent="0.3">
      <c r="A948" s="3" t="s">
        <v>834</v>
      </c>
    </row>
    <row r="949" spans="1:1" x14ac:dyDescent="0.3">
      <c r="A949" s="3" t="s">
        <v>835</v>
      </c>
    </row>
    <row r="950" spans="1:1" x14ac:dyDescent="0.3">
      <c r="A950" s="4" t="s">
        <v>836</v>
      </c>
    </row>
    <row r="951" spans="1:1" x14ac:dyDescent="0.3">
      <c r="A951" s="4" t="s">
        <v>837</v>
      </c>
    </row>
    <row r="952" spans="1:1" x14ac:dyDescent="0.3">
      <c r="A952" s="4" t="s">
        <v>838</v>
      </c>
    </row>
    <row r="953" spans="1:1" x14ac:dyDescent="0.3">
      <c r="A953" s="3" t="s">
        <v>839</v>
      </c>
    </row>
    <row r="954" spans="1:1" x14ac:dyDescent="0.3">
      <c r="A954" s="3" t="s">
        <v>840</v>
      </c>
    </row>
    <row r="955" spans="1:1" x14ac:dyDescent="0.3">
      <c r="A955" s="3" t="s">
        <v>841</v>
      </c>
    </row>
    <row r="956" spans="1:1" x14ac:dyDescent="0.3">
      <c r="A956" s="3" t="s">
        <v>842</v>
      </c>
    </row>
    <row r="957" spans="1:1" x14ac:dyDescent="0.3">
      <c r="A957" s="3" t="s">
        <v>843</v>
      </c>
    </row>
    <row r="958" spans="1:1" x14ac:dyDescent="0.3">
      <c r="A958" s="3" t="s">
        <v>844</v>
      </c>
    </row>
    <row r="959" spans="1:1" x14ac:dyDescent="0.3">
      <c r="A959" s="3" t="s">
        <v>845</v>
      </c>
    </row>
    <row r="960" spans="1:1" x14ac:dyDescent="0.3">
      <c r="A960" s="4" t="s">
        <v>846</v>
      </c>
    </row>
    <row r="961" spans="1:1" x14ac:dyDescent="0.3">
      <c r="A961" s="3" t="s">
        <v>847</v>
      </c>
    </row>
    <row r="962" spans="1:1" x14ac:dyDescent="0.3">
      <c r="A962" s="3" t="s">
        <v>848</v>
      </c>
    </row>
    <row r="963" spans="1:1" x14ac:dyDescent="0.3">
      <c r="A963" s="3" t="s">
        <v>849</v>
      </c>
    </row>
    <row r="964" spans="1:1" x14ac:dyDescent="0.3">
      <c r="A964" s="3" t="s">
        <v>850</v>
      </c>
    </row>
    <row r="965" spans="1:1" x14ac:dyDescent="0.3">
      <c r="A965" s="3" t="s">
        <v>851</v>
      </c>
    </row>
    <row r="966" spans="1:1" x14ac:dyDescent="0.3">
      <c r="A966" s="3" t="s">
        <v>852</v>
      </c>
    </row>
    <row r="967" spans="1:1" x14ac:dyDescent="0.3">
      <c r="A967" s="4" t="s">
        <v>853</v>
      </c>
    </row>
    <row r="968" spans="1:1" x14ac:dyDescent="0.3">
      <c r="A968" s="4" t="s">
        <v>854</v>
      </c>
    </row>
    <row r="969" spans="1:1" x14ac:dyDescent="0.3">
      <c r="A969" s="3" t="s">
        <v>855</v>
      </c>
    </row>
    <row r="970" spans="1:1" x14ac:dyDescent="0.3">
      <c r="A970" s="3" t="s">
        <v>856</v>
      </c>
    </row>
    <row r="971" spans="1:1" x14ac:dyDescent="0.3">
      <c r="A971" s="3" t="s">
        <v>857</v>
      </c>
    </row>
    <row r="972" spans="1:1" x14ac:dyDescent="0.3">
      <c r="A972" s="3" t="s">
        <v>858</v>
      </c>
    </row>
    <row r="973" spans="1:1" x14ac:dyDescent="0.3">
      <c r="A973" s="3" t="s">
        <v>859</v>
      </c>
    </row>
    <row r="974" spans="1:1" x14ac:dyDescent="0.3">
      <c r="A974" s="3" t="s">
        <v>860</v>
      </c>
    </row>
    <row r="975" spans="1:1" x14ac:dyDescent="0.3">
      <c r="A975" s="3" t="s">
        <v>861</v>
      </c>
    </row>
    <row r="976" spans="1:1" x14ac:dyDescent="0.3">
      <c r="A976" s="3" t="s">
        <v>862</v>
      </c>
    </row>
    <row r="977" spans="1:1" x14ac:dyDescent="0.3">
      <c r="A977" s="3" t="s">
        <v>863</v>
      </c>
    </row>
    <row r="978" spans="1:1" x14ac:dyDescent="0.3">
      <c r="A978" s="3" t="s">
        <v>864</v>
      </c>
    </row>
    <row r="979" spans="1:1" x14ac:dyDescent="0.3">
      <c r="A979" s="3" t="s">
        <v>865</v>
      </c>
    </row>
    <row r="980" spans="1:1" x14ac:dyDescent="0.3">
      <c r="A980" s="3" t="s">
        <v>866</v>
      </c>
    </row>
    <row r="981" spans="1:1" x14ac:dyDescent="0.3">
      <c r="A981" s="3" t="s">
        <v>867</v>
      </c>
    </row>
    <row r="982" spans="1:1" x14ac:dyDescent="0.3">
      <c r="A982" s="3" t="s">
        <v>868</v>
      </c>
    </row>
    <row r="983" spans="1:1" x14ac:dyDescent="0.3">
      <c r="A983" s="3" t="s">
        <v>869</v>
      </c>
    </row>
    <row r="984" spans="1:1" x14ac:dyDescent="0.3">
      <c r="A984" s="3" t="s">
        <v>870</v>
      </c>
    </row>
    <row r="985" spans="1:1" x14ac:dyDescent="0.3">
      <c r="A985" s="3" t="s">
        <v>871</v>
      </c>
    </row>
    <row r="986" spans="1:1" x14ac:dyDescent="0.3">
      <c r="A986" s="3" t="s">
        <v>872</v>
      </c>
    </row>
    <row r="987" spans="1:1" x14ac:dyDescent="0.3">
      <c r="A987" s="3" t="s">
        <v>873</v>
      </c>
    </row>
    <row r="988" spans="1:1" x14ac:dyDescent="0.3">
      <c r="A988" s="3" t="s">
        <v>874</v>
      </c>
    </row>
    <row r="989" spans="1:1" x14ac:dyDescent="0.3">
      <c r="A989" s="4" t="s">
        <v>875</v>
      </c>
    </row>
    <row r="990" spans="1:1" x14ac:dyDescent="0.3">
      <c r="A990" s="4" t="s">
        <v>876</v>
      </c>
    </row>
    <row r="991" spans="1:1" x14ac:dyDescent="0.3">
      <c r="A991" s="4" t="s">
        <v>877</v>
      </c>
    </row>
    <row r="992" spans="1:1" x14ac:dyDescent="0.3">
      <c r="A992" s="4" t="s">
        <v>878</v>
      </c>
    </row>
    <row r="993" spans="1:1" x14ac:dyDescent="0.3">
      <c r="A993" s="3" t="s">
        <v>879</v>
      </c>
    </row>
    <row r="994" spans="1:1" x14ac:dyDescent="0.3">
      <c r="A994" s="3" t="s">
        <v>880</v>
      </c>
    </row>
    <row r="995" spans="1:1" x14ac:dyDescent="0.3">
      <c r="A995" s="3" t="s">
        <v>881</v>
      </c>
    </row>
    <row r="996" spans="1:1" x14ac:dyDescent="0.3">
      <c r="A996" s="3" t="s">
        <v>882</v>
      </c>
    </row>
    <row r="997" spans="1:1" x14ac:dyDescent="0.3">
      <c r="A997" s="3" t="s">
        <v>1050</v>
      </c>
    </row>
    <row r="998" spans="1:1" x14ac:dyDescent="0.3">
      <c r="A998" s="3" t="s">
        <v>883</v>
      </c>
    </row>
    <row r="999" spans="1:1" x14ac:dyDescent="0.3">
      <c r="A999" s="3" t="s">
        <v>884</v>
      </c>
    </row>
    <row r="1000" spans="1:1" x14ac:dyDescent="0.3">
      <c r="A1000" s="3" t="s">
        <v>885</v>
      </c>
    </row>
    <row r="1001" spans="1:1" x14ac:dyDescent="0.3">
      <c r="A1001" s="3" t="s">
        <v>886</v>
      </c>
    </row>
    <row r="1002" spans="1:1" x14ac:dyDescent="0.3">
      <c r="A1002" s="3" t="s">
        <v>887</v>
      </c>
    </row>
    <row r="1003" spans="1:1" x14ac:dyDescent="0.3">
      <c r="A1003" s="3" t="s">
        <v>888</v>
      </c>
    </row>
    <row r="1004" spans="1:1" x14ac:dyDescent="0.3">
      <c r="A1004" s="3" t="s">
        <v>889</v>
      </c>
    </row>
    <row r="1005" spans="1:1" x14ac:dyDescent="0.3">
      <c r="A1005" s="3" t="s">
        <v>890</v>
      </c>
    </row>
    <row r="1006" spans="1:1" x14ac:dyDescent="0.3">
      <c r="A1006" s="3" t="s">
        <v>891</v>
      </c>
    </row>
    <row r="1007" spans="1:1" x14ac:dyDescent="0.3">
      <c r="A1007" s="3" t="s">
        <v>892</v>
      </c>
    </row>
    <row r="1008" spans="1:1" x14ac:dyDescent="0.3">
      <c r="A1008" s="4" t="s">
        <v>893</v>
      </c>
    </row>
    <row r="1009" spans="1:1" x14ac:dyDescent="0.3">
      <c r="A1009" s="3" t="s">
        <v>894</v>
      </c>
    </row>
    <row r="1010" spans="1:1" x14ac:dyDescent="0.3">
      <c r="A1010" s="3" t="s">
        <v>895</v>
      </c>
    </row>
    <row r="1011" spans="1:1" x14ac:dyDescent="0.3">
      <c r="A1011" s="3" t="s">
        <v>896</v>
      </c>
    </row>
    <row r="1012" spans="1:1" x14ac:dyDescent="0.3">
      <c r="A1012" s="3" t="s">
        <v>897</v>
      </c>
    </row>
    <row r="1013" spans="1:1" x14ac:dyDescent="0.3">
      <c r="A1013" s="3" t="s">
        <v>898</v>
      </c>
    </row>
    <row r="1014" spans="1:1" x14ac:dyDescent="0.3">
      <c r="A1014" s="3" t="s">
        <v>899</v>
      </c>
    </row>
    <row r="1015" spans="1:1" x14ac:dyDescent="0.3">
      <c r="A1015" s="4" t="s">
        <v>900</v>
      </c>
    </row>
    <row r="1016" spans="1:1" x14ac:dyDescent="0.3">
      <c r="A1016" s="3" t="s">
        <v>901</v>
      </c>
    </row>
    <row r="1017" spans="1:1" x14ac:dyDescent="0.3">
      <c r="A1017" s="3" t="s">
        <v>902</v>
      </c>
    </row>
    <row r="1018" spans="1:1" x14ac:dyDescent="0.3">
      <c r="A1018" s="3" t="s">
        <v>903</v>
      </c>
    </row>
    <row r="1019" spans="1:1" x14ac:dyDescent="0.3">
      <c r="A1019" s="3" t="s">
        <v>904</v>
      </c>
    </row>
    <row r="1020" spans="1:1" x14ac:dyDescent="0.3">
      <c r="A1020" s="4" t="s">
        <v>905</v>
      </c>
    </row>
    <row r="1021" spans="1:1" x14ac:dyDescent="0.3">
      <c r="A1021" s="3" t="s">
        <v>906</v>
      </c>
    </row>
    <row r="1022" spans="1:1" x14ac:dyDescent="0.3">
      <c r="A1022" s="3">
        <v>36050010</v>
      </c>
    </row>
    <row r="1023" spans="1:1" x14ac:dyDescent="0.3">
      <c r="A1023" s="4">
        <v>36050357</v>
      </c>
    </row>
    <row r="1024" spans="1:1" x14ac:dyDescent="0.3">
      <c r="A1024" s="3">
        <v>36001245</v>
      </c>
    </row>
    <row r="1025" spans="1:1" x14ac:dyDescent="0.3">
      <c r="A1025" s="3" t="s">
        <v>907</v>
      </c>
    </row>
    <row r="1026" spans="1:1" x14ac:dyDescent="0.3">
      <c r="A1026" s="3" t="s">
        <v>908</v>
      </c>
    </row>
    <row r="1027" spans="1:1" x14ac:dyDescent="0.3">
      <c r="A1027" s="3" t="s">
        <v>909</v>
      </c>
    </row>
    <row r="1028" spans="1:1" x14ac:dyDescent="0.3">
      <c r="A1028" s="3" t="s">
        <v>910</v>
      </c>
    </row>
    <row r="1029" spans="1:1" x14ac:dyDescent="0.3">
      <c r="A1029" s="3" t="s">
        <v>911</v>
      </c>
    </row>
    <row r="1030" spans="1:1" x14ac:dyDescent="0.3">
      <c r="A1030" s="4" t="s">
        <v>912</v>
      </c>
    </row>
    <row r="1031" spans="1:1" x14ac:dyDescent="0.3">
      <c r="A1031" s="4" t="s">
        <v>913</v>
      </c>
    </row>
    <row r="1032" spans="1:1" x14ac:dyDescent="0.3">
      <c r="A1032" s="3" t="s">
        <v>914</v>
      </c>
    </row>
    <row r="1033" spans="1:1" x14ac:dyDescent="0.3">
      <c r="A1033" s="3" t="s">
        <v>915</v>
      </c>
    </row>
    <row r="1034" spans="1:1" x14ac:dyDescent="0.3">
      <c r="A1034" s="3" t="s">
        <v>916</v>
      </c>
    </row>
    <row r="1035" spans="1:1" x14ac:dyDescent="0.3">
      <c r="A1035" s="3">
        <v>7701469470</v>
      </c>
    </row>
    <row r="1036" spans="1:1" x14ac:dyDescent="0.3">
      <c r="A1036" s="4" t="s">
        <v>917</v>
      </c>
    </row>
    <row r="1037" spans="1:1" x14ac:dyDescent="0.3">
      <c r="A1037" s="4" t="s">
        <v>918</v>
      </c>
    </row>
    <row r="1038" spans="1:1" x14ac:dyDescent="0.3">
      <c r="A1038" s="3" t="s">
        <v>919</v>
      </c>
    </row>
    <row r="1039" spans="1:1" x14ac:dyDescent="0.3">
      <c r="A1039" s="3" t="s">
        <v>920</v>
      </c>
    </row>
    <row r="1040" spans="1:1" x14ac:dyDescent="0.3">
      <c r="A1040" s="3" t="s">
        <v>921</v>
      </c>
    </row>
    <row r="1041" spans="1:1" x14ac:dyDescent="0.3">
      <c r="A1041" s="4" t="s">
        <v>922</v>
      </c>
    </row>
    <row r="1042" spans="1:1" x14ac:dyDescent="0.3">
      <c r="A1042" s="3" t="s">
        <v>923</v>
      </c>
    </row>
    <row r="1043" spans="1:1" x14ac:dyDescent="0.3">
      <c r="A1043" s="3" t="s">
        <v>924</v>
      </c>
    </row>
    <row r="1044" spans="1:1" x14ac:dyDescent="0.3">
      <c r="A1044" s="3" t="s">
        <v>925</v>
      </c>
    </row>
    <row r="1045" spans="1:1" x14ac:dyDescent="0.3">
      <c r="A1045" s="3" t="s">
        <v>926</v>
      </c>
    </row>
    <row r="1046" spans="1:1" x14ac:dyDescent="0.3">
      <c r="A1046" s="3" t="s">
        <v>927</v>
      </c>
    </row>
    <row r="1047" spans="1:1" x14ac:dyDescent="0.3">
      <c r="A1047" s="4" t="s">
        <v>928</v>
      </c>
    </row>
    <row r="1048" spans="1:1" x14ac:dyDescent="0.3">
      <c r="A1048" s="3" t="s">
        <v>929</v>
      </c>
    </row>
    <row r="1049" spans="1:1" x14ac:dyDescent="0.3">
      <c r="A1049" s="3" t="s">
        <v>930</v>
      </c>
    </row>
    <row r="1050" spans="1:1" x14ac:dyDescent="0.3">
      <c r="A1050" s="4" t="s">
        <v>931</v>
      </c>
    </row>
    <row r="1051" spans="1:1" x14ac:dyDescent="0.3">
      <c r="A1051" s="3" t="s">
        <v>932</v>
      </c>
    </row>
    <row r="1052" spans="1:1" x14ac:dyDescent="0.3">
      <c r="A1052" s="3" t="s">
        <v>933</v>
      </c>
    </row>
    <row r="1053" spans="1:1" x14ac:dyDescent="0.3">
      <c r="A1053" s="3" t="s">
        <v>934</v>
      </c>
    </row>
    <row r="1054" spans="1:1" x14ac:dyDescent="0.3">
      <c r="A1054" s="3" t="s">
        <v>935</v>
      </c>
    </row>
    <row r="1055" spans="1:1" x14ac:dyDescent="0.3">
      <c r="A1055" s="3" t="s">
        <v>936</v>
      </c>
    </row>
    <row r="1056" spans="1:1" x14ac:dyDescent="0.3">
      <c r="A1056" s="3" t="s">
        <v>937</v>
      </c>
    </row>
    <row r="1057" spans="1:1" x14ac:dyDescent="0.3">
      <c r="A1057" s="3" t="s">
        <v>938</v>
      </c>
    </row>
    <row r="1058" spans="1:1" x14ac:dyDescent="0.3">
      <c r="A1058" s="3">
        <v>5253030</v>
      </c>
    </row>
    <row r="1059" spans="1:1" x14ac:dyDescent="0.3">
      <c r="A1059" s="3" t="s">
        <v>939</v>
      </c>
    </row>
    <row r="1060" spans="1:1" x14ac:dyDescent="0.3">
      <c r="A1060" s="3" t="s">
        <v>940</v>
      </c>
    </row>
    <row r="1061" spans="1:1" x14ac:dyDescent="0.3">
      <c r="A1061" s="3" t="s">
        <v>941</v>
      </c>
    </row>
    <row r="1062" spans="1:1" x14ac:dyDescent="0.3">
      <c r="A1062" s="3" t="s">
        <v>942</v>
      </c>
    </row>
    <row r="1063" spans="1:1" x14ac:dyDescent="0.3">
      <c r="A1063" s="3" t="s">
        <v>943</v>
      </c>
    </row>
    <row r="1064" spans="1:1" x14ac:dyDescent="0.3">
      <c r="A1064" s="3" t="s">
        <v>944</v>
      </c>
    </row>
    <row r="1065" spans="1:1" x14ac:dyDescent="0.3">
      <c r="A1065" s="3" t="s">
        <v>945</v>
      </c>
    </row>
    <row r="1066" spans="1:1" x14ac:dyDescent="0.3">
      <c r="A1066" s="3" t="s">
        <v>946</v>
      </c>
    </row>
    <row r="1067" spans="1:1" x14ac:dyDescent="0.3">
      <c r="A1067" s="3" t="s">
        <v>947</v>
      </c>
    </row>
    <row r="1068" spans="1:1" x14ac:dyDescent="0.3">
      <c r="A1068" s="3" t="s">
        <v>948</v>
      </c>
    </row>
    <row r="1069" spans="1:1" x14ac:dyDescent="0.3">
      <c r="A1069" s="3" t="s">
        <v>949</v>
      </c>
    </row>
    <row r="1070" spans="1:1" x14ac:dyDescent="0.3">
      <c r="A1070" s="3" t="s">
        <v>916</v>
      </c>
    </row>
    <row r="1071" spans="1:1" x14ac:dyDescent="0.3">
      <c r="A1071" s="3" t="s">
        <v>950</v>
      </c>
    </row>
    <row r="1072" spans="1:1" x14ac:dyDescent="0.3">
      <c r="A1072" s="3" t="s">
        <v>951</v>
      </c>
    </row>
    <row r="1073" spans="1:1" x14ac:dyDescent="0.3">
      <c r="A1073" s="4" t="s">
        <v>952</v>
      </c>
    </row>
    <row r="1074" spans="1:1" x14ac:dyDescent="0.3">
      <c r="A1074" s="4" t="s">
        <v>953</v>
      </c>
    </row>
    <row r="1075" spans="1:1" x14ac:dyDescent="0.3">
      <c r="A1075" s="3" t="s">
        <v>954</v>
      </c>
    </row>
    <row r="1076" spans="1:1" x14ac:dyDescent="0.3">
      <c r="A1076" s="3">
        <v>23449527</v>
      </c>
    </row>
    <row r="1077" spans="1:1" x14ac:dyDescent="0.3">
      <c r="A1077" s="3">
        <v>93742565</v>
      </c>
    </row>
    <row r="1078" spans="1:1" x14ac:dyDescent="0.3">
      <c r="A1078" s="3">
        <v>95218371</v>
      </c>
    </row>
    <row r="1079" spans="1:1" x14ac:dyDescent="0.3">
      <c r="A1079" s="3">
        <v>272418</v>
      </c>
    </row>
    <row r="1080" spans="1:1" x14ac:dyDescent="0.3">
      <c r="A1080" s="3">
        <v>31406473</v>
      </c>
    </row>
    <row r="1081" spans="1:1" x14ac:dyDescent="0.3">
      <c r="A1081" s="3">
        <v>271601</v>
      </c>
    </row>
    <row r="1082" spans="1:1" x14ac:dyDescent="0.3">
      <c r="A1082" s="4" t="s">
        <v>955</v>
      </c>
    </row>
    <row r="1083" spans="1:1" x14ac:dyDescent="0.3">
      <c r="A1083" s="4" t="s">
        <v>956</v>
      </c>
    </row>
    <row r="1084" spans="1:1" x14ac:dyDescent="0.3">
      <c r="A1084" s="4" t="s">
        <v>957</v>
      </c>
    </row>
    <row r="1085" spans="1:1" x14ac:dyDescent="0.3">
      <c r="A1085" s="3" t="s">
        <v>958</v>
      </c>
    </row>
    <row r="1086" spans="1:1" x14ac:dyDescent="0.3">
      <c r="A1086" s="3" t="s">
        <v>959</v>
      </c>
    </row>
    <row r="1087" spans="1:1" x14ac:dyDescent="0.3">
      <c r="A1087" s="3" t="s">
        <v>960</v>
      </c>
    </row>
    <row r="1088" spans="1:1" x14ac:dyDescent="0.3">
      <c r="A1088" s="3" t="s">
        <v>961</v>
      </c>
    </row>
    <row r="1089" spans="1:1" x14ac:dyDescent="0.3">
      <c r="A1089" s="3" t="s">
        <v>962</v>
      </c>
    </row>
    <row r="1090" spans="1:1" x14ac:dyDescent="0.3">
      <c r="A1090" s="4" t="s">
        <v>963</v>
      </c>
    </row>
    <row r="1091" spans="1:1" x14ac:dyDescent="0.3">
      <c r="A1091" s="4" t="s">
        <v>964</v>
      </c>
    </row>
    <row r="1092" spans="1:1" x14ac:dyDescent="0.3">
      <c r="A1092" s="4" t="s">
        <v>965</v>
      </c>
    </row>
    <row r="1093" spans="1:1" x14ac:dyDescent="0.3">
      <c r="A1093" s="4" t="s">
        <v>966</v>
      </c>
    </row>
    <row r="1094" spans="1:1" x14ac:dyDescent="0.3">
      <c r="A1094" s="3" t="s">
        <v>967</v>
      </c>
    </row>
    <row r="1095" spans="1:1" x14ac:dyDescent="0.3">
      <c r="A1095" s="3" t="s">
        <v>968</v>
      </c>
    </row>
    <row r="1096" spans="1:1" x14ac:dyDescent="0.3">
      <c r="A1096" s="4" t="s">
        <v>969</v>
      </c>
    </row>
    <row r="1097" spans="1:1" x14ac:dyDescent="0.3">
      <c r="A1097" s="3" t="s">
        <v>970</v>
      </c>
    </row>
    <row r="1098" spans="1:1" x14ac:dyDescent="0.3">
      <c r="A1098" s="3" t="s">
        <v>971</v>
      </c>
    </row>
    <row r="1099" spans="1:1" x14ac:dyDescent="0.3">
      <c r="A1099" s="4" t="s">
        <v>972</v>
      </c>
    </row>
    <row r="1100" spans="1:1" x14ac:dyDescent="0.3">
      <c r="A1100" s="3" t="s">
        <v>973</v>
      </c>
    </row>
    <row r="1101" spans="1:1" x14ac:dyDescent="0.3">
      <c r="A1101" s="3" t="s">
        <v>974</v>
      </c>
    </row>
    <row r="1102" spans="1:1" x14ac:dyDescent="0.3">
      <c r="A1102" s="3" t="s">
        <v>1061</v>
      </c>
    </row>
    <row r="1103" spans="1:1" x14ac:dyDescent="0.3">
      <c r="A1103" s="3" t="s">
        <v>975</v>
      </c>
    </row>
    <row r="1104" spans="1:1" x14ac:dyDescent="0.3">
      <c r="A1104" s="3" t="s">
        <v>976</v>
      </c>
    </row>
    <row r="1105" spans="1:1" x14ac:dyDescent="0.3">
      <c r="A1105" s="3" t="s">
        <v>977</v>
      </c>
    </row>
    <row r="1106" spans="1:1" x14ac:dyDescent="0.3">
      <c r="A1106" s="3" t="s">
        <v>978</v>
      </c>
    </row>
    <row r="1107" spans="1:1" x14ac:dyDescent="0.3">
      <c r="A1107" s="3" t="s">
        <v>979</v>
      </c>
    </row>
    <row r="1108" spans="1:1" x14ac:dyDescent="0.3">
      <c r="A1108" s="3" t="s">
        <v>980</v>
      </c>
    </row>
    <row r="1109" spans="1:1" x14ac:dyDescent="0.3">
      <c r="A1109" s="3" t="s">
        <v>981</v>
      </c>
    </row>
    <row r="1110" spans="1:1" x14ac:dyDescent="0.3">
      <c r="A1110" s="3" t="s">
        <v>982</v>
      </c>
    </row>
    <row r="1111" spans="1:1" x14ac:dyDescent="0.3">
      <c r="A1111" s="3" t="s">
        <v>983</v>
      </c>
    </row>
    <row r="1112" spans="1:1" x14ac:dyDescent="0.3">
      <c r="A1112" s="3" t="s">
        <v>984</v>
      </c>
    </row>
    <row r="1113" spans="1:1" x14ac:dyDescent="0.3">
      <c r="A1113" s="3" t="s">
        <v>985</v>
      </c>
    </row>
    <row r="1114" spans="1:1" x14ac:dyDescent="0.3">
      <c r="A1114" s="3" t="s">
        <v>986</v>
      </c>
    </row>
    <row r="1115" spans="1:1" x14ac:dyDescent="0.3">
      <c r="A1115" s="3" t="s">
        <v>987</v>
      </c>
    </row>
    <row r="1116" spans="1:1" x14ac:dyDescent="0.3">
      <c r="A1116" s="3" t="s">
        <v>988</v>
      </c>
    </row>
    <row r="1117" spans="1:1" x14ac:dyDescent="0.3">
      <c r="A1117" s="3" t="s">
        <v>989</v>
      </c>
    </row>
    <row r="1118" spans="1:1" x14ac:dyDescent="0.3">
      <c r="A1118" s="3" t="s">
        <v>990</v>
      </c>
    </row>
    <row r="1119" spans="1:1" x14ac:dyDescent="0.3">
      <c r="A1119" s="3" t="s">
        <v>991</v>
      </c>
    </row>
    <row r="1120" spans="1:1" x14ac:dyDescent="0.3">
      <c r="A1120" s="3" t="s">
        <v>992</v>
      </c>
    </row>
    <row r="1121" spans="1:1" x14ac:dyDescent="0.3">
      <c r="A1121" s="3" t="s">
        <v>993</v>
      </c>
    </row>
    <row r="1122" spans="1:1" x14ac:dyDescent="0.3">
      <c r="A1122" s="3" t="s">
        <v>994</v>
      </c>
    </row>
    <row r="1123" spans="1:1" x14ac:dyDescent="0.3">
      <c r="A1123" s="3" t="s">
        <v>995</v>
      </c>
    </row>
    <row r="1124" spans="1:1" x14ac:dyDescent="0.3">
      <c r="A1124" s="3" t="s">
        <v>996</v>
      </c>
    </row>
    <row r="1125" spans="1:1" x14ac:dyDescent="0.3">
      <c r="A1125" s="3" t="s">
        <v>997</v>
      </c>
    </row>
    <row r="1126" spans="1:1" x14ac:dyDescent="0.3">
      <c r="A1126" s="3" t="s">
        <v>998</v>
      </c>
    </row>
    <row r="1127" spans="1:1" x14ac:dyDescent="0.3">
      <c r="A1127" s="3" t="s">
        <v>999</v>
      </c>
    </row>
    <row r="1128" spans="1:1" x14ac:dyDescent="0.3">
      <c r="A1128" s="3" t="s">
        <v>1000</v>
      </c>
    </row>
    <row r="1129" spans="1:1" x14ac:dyDescent="0.3">
      <c r="A1129" s="3" t="s">
        <v>1001</v>
      </c>
    </row>
    <row r="1130" spans="1:1" x14ac:dyDescent="0.3">
      <c r="A1130" s="3" t="s">
        <v>1002</v>
      </c>
    </row>
    <row r="1131" spans="1:1" x14ac:dyDescent="0.3">
      <c r="A1131" s="3" t="s">
        <v>1003</v>
      </c>
    </row>
    <row r="1132" spans="1:1" x14ac:dyDescent="0.3">
      <c r="A1132" s="3" t="s">
        <v>1004</v>
      </c>
    </row>
    <row r="1133" spans="1:1" x14ac:dyDescent="0.3">
      <c r="A1133" s="4" t="s">
        <v>1005</v>
      </c>
    </row>
    <row r="1134" spans="1:1" x14ac:dyDescent="0.3">
      <c r="A1134" s="3" t="s">
        <v>1006</v>
      </c>
    </row>
    <row r="1135" spans="1:1" x14ac:dyDescent="0.3">
      <c r="A1135" s="3" t="s">
        <v>1007</v>
      </c>
    </row>
    <row r="1136" spans="1:1" x14ac:dyDescent="0.3">
      <c r="A1136" s="3" t="s">
        <v>1008</v>
      </c>
    </row>
    <row r="1137" spans="1:1" x14ac:dyDescent="0.3">
      <c r="A1137" s="3" t="s">
        <v>1009</v>
      </c>
    </row>
    <row r="1138" spans="1:1" x14ac:dyDescent="0.3">
      <c r="A1138" s="3" t="s">
        <v>1010</v>
      </c>
    </row>
    <row r="1139" spans="1:1" x14ac:dyDescent="0.3">
      <c r="A1139" s="4" t="s">
        <v>1011</v>
      </c>
    </row>
    <row r="1140" spans="1:1" x14ac:dyDescent="0.3">
      <c r="A1140" s="3" t="s">
        <v>1012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2023-10-02T08:04:26Z</dcterms:modified>
</cp:coreProperties>
</file>