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91184BE6-C647-49F1-A908-E0AFFF125D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<sst xmlns="http://schemas.openxmlformats.org/spreadsheetml/2006/main" count="27" uniqueCount="27">
  <si>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oem_no</t>
  </si>
  <si>
    <t xml:space="preserve"> F6TZ8A080EA</t>
  </si>
  <si>
    <t xml:space="preserve"> 9C3Z8A080AA</t>
  </si>
  <si>
    <t xml:space="preserve"> 3R3Z8A080AC</t>
  </si>
  <si>
    <t xml:space="preserve"> CR3Z8A080A</t>
  </si>
  <si>
    <t xml:space="preserve"> 2W7Z8A080AA</t>
  </si>
  <si>
    <t xml:space="preserve"> 9L3Z8A080A</t>
  </si>
  <si>
    <t xml:space="preserve"> 4R3Z8A080AA</t>
  </si>
  <si>
    <t xml:space="preserve"> BM6Z8A080A</t>
  </si>
  <si>
    <t xml:space="preserve"> AL1Z8A080B</t>
  </si>
  <si>
    <t xml:space="preserve"> 5161378AA</t>
  </si>
  <si>
    <t xml:space="preserve"> 68034986AA</t>
  </si>
  <si>
    <t xml:space="preserve"> 164700V010</t>
  </si>
  <si>
    <t xml:space="preserve"> BE5Z8A080C</t>
  </si>
  <si>
    <t xml:space="preserve"> 12363310</t>
  </si>
  <si>
    <t xml:space="preserve"> 19130061</t>
  </si>
  <si>
    <t xml:space="preserve"> 10402687</t>
  </si>
  <si>
    <t xml:space="preserve"> 15075570</t>
  </si>
  <si>
    <t xml:space="preserve"> 25760633</t>
  </si>
  <si>
    <t xml:space="preserve"> 22953220</t>
  </si>
  <si>
    <t xml:space="preserve"> 22902563</t>
  </si>
  <si>
    <t xml:space="preserve"> 25865663</t>
  </si>
  <si>
    <t xml:space="preserve"> 25780737</t>
  </si>
  <si>
    <t xml:space="preserve"> 15154924</t>
  </si>
  <si>
    <t xml:space="preserve"> 15120611</t>
  </si>
  <si>
    <t xml:space="preserve"> 15226536</t>
  </si>
  <si>
    <t xml:space="preserve"> 25820977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</si>
</sst>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r"/>
    <numFmt numFmtId="165" formatCode="#,##0.00\ [$€-180C]"/>
    <numFmt numFmtId="166" formatCode="[$-415]General"/>
  </numFmts>
  <fonts count="34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</cellStyleXfs>
  <cellXfs count="4">
    <xf numFmtId="0" fontId="0" fillId="0" borderId="0" xfId="0"/>
    <xf numFmtId="164" fontId="1" fillId="34" borderId="1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33" fillId="0" borderId="0" xfId="66"/>
  </cellXfs>
  <cellStyles count="67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abSelected="1" zoomScaleNormal="100" workbookViewId="0">
      <selection activeCell="C16" sqref="C16"/>
    </sheetView>
  </sheetViews>
  <sheetFormatPr defaultRowHeight="14.25" customHeight="1"/>
  <cols>
    <col min="1" max="1" width="14.42578125" style="2" bestFit="1" customWidth="1"/>
    <col min="2" max="3" width="12.7109375" bestFit="1" customWidth="1"/>
    <col min="4" max="7" width="12.5703125" bestFit="1" customWidth="1"/>
  </cols>
  <sheetData>
    <row r="1" spans="1:1" ht="15">
      <c r="A1" s="1" t="s">
        <v>0</v>
      </c>
    </row>
    <row r="2" spans="1:1" ht="14.25" customHeight="1">
      <c r="A2" s="3" t="s">
        <v>1</v>
      </c>
    </row>
    <row r="3" spans="1:1" ht="14.25" customHeight="1">
      <c r="A3" s="3" t="s">
        <v>2</v>
      </c>
    </row>
    <row r="4" spans="1:1" ht="14.25" customHeight="1">
      <c r="A4" s="3" t="s">
        <v>3</v>
      </c>
    </row>
    <row r="5" spans="1:1" ht="14.25" customHeight="1">
      <c r="A5" s="3" t="s">
        <v>4</v>
      </c>
    </row>
    <row r="6" spans="1:1" ht="14.25" customHeight="1">
      <c r="A6" s="3" t="s">
        <v>5</v>
      </c>
    </row>
    <row r="7" spans="1:1" ht="14.25" customHeight="1">
      <c r="A7" s="3" t="s">
        <v>6</v>
      </c>
    </row>
    <row r="8" spans="1:1" ht="14.25" customHeight="1">
      <c r="A8" s="3" t="s">
        <v>7</v>
      </c>
    </row>
    <row r="9" spans="1:1" ht="14.25" customHeight="1">
      <c r="A9" s="3" t="s">
        <v>8</v>
      </c>
    </row>
    <row r="10" spans="1:1" ht="14.25" customHeight="1">
      <c r="A10" s="3" t="s">
        <v>9</v>
      </c>
    </row>
    <row r="11" spans="1:1" ht="14.25" customHeight="1">
      <c r="A11" s="3" t="s">
        <v>10</v>
      </c>
    </row>
    <row r="12" spans="1:1" ht="14.25" customHeight="1">
      <c r="A12" s="3" t="s">
        <v>11</v>
      </c>
    </row>
    <row r="13" spans="1:1" ht="14.25" customHeight="1">
      <c r="A13" s="3" t="s">
        <v>12</v>
      </c>
    </row>
    <row r="14" spans="1:1" ht="14.25" customHeight="1">
      <c r="A14" s="3" t="s">
        <v>13</v>
      </c>
    </row>
    <row r="15" spans="1:1" ht="14.25" customHeight="1">
      <c r="A15" s="3" t="s">
        <v>14</v>
      </c>
    </row>
    <row r="16" spans="1:1" ht="14.25" customHeight="1">
      <c r="A16" s="3" t="s">
        <v>15</v>
      </c>
    </row>
    <row r="17" spans="1:1" ht="14.25" customHeight="1">
      <c r="A17" s="3" t="s">
        <v>16</v>
      </c>
    </row>
    <row r="18" spans="1:1" ht="14.25" customHeight="1">
      <c r="A18" s="3" t="s">
        <v>17</v>
      </c>
    </row>
    <row r="19" spans="1:1" ht="14.25" customHeight="1">
      <c r="A19" s="3" t="s">
        <v>18</v>
      </c>
    </row>
    <row r="20" spans="1:1" ht="14.25" customHeight="1">
      <c r="A20" s="3" t="s">
        <v>19</v>
      </c>
    </row>
    <row r="21" spans="1:1" ht="14.25" customHeight="1">
      <c r="A21" s="3" t="s">
        <v>20</v>
      </c>
    </row>
    <row r="22" spans="1:1" ht="14.25" customHeight="1">
      <c r="A22" s="3" t="s">
        <v>21</v>
      </c>
    </row>
    <row r="23" spans="1:1" ht="14.25" customHeight="1">
      <c r="A23" s="3" t="s">
        <v>22</v>
      </c>
    </row>
    <row r="24" spans="1:1" ht="14.25" customHeight="1">
      <c r="A24" s="3" t="s">
        <v>23</v>
      </c>
    </row>
    <row r="25" spans="1:1" ht="14.25" customHeight="1">
      <c r="A25" s="3" t="s">
        <v>24</v>
      </c>
    </row>
    <row r="26" spans="1:1" ht="14.25" customHeight="1">
      <c r="A26" s="3" t="s">
        <v>25</v>
      </c>
    </row>
    <row r="27" spans="1:1" ht="14.25" customHeight="1">
      <c r="A27" s="3" t="s">
        <v>26</v>
      </c>
    </row>
  </sheetData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2024-07-04T05:25:10Z</dcterms:modified>
</cp:coreProperties>
</file>