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XPORT3\Desktop\"/>
    </mc:Choice>
  </mc:AlternateContent>
  <xr:revisionPtr revIDLastSave="0" documentId="13_ncr:1_{1347CC53-021D-41A0-ADC4-1285D0AEBD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Sheet1!$A$1:$A$1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<sst xmlns="http://schemas.openxmlformats.org/spreadsheetml/2006/main" count="145" uniqueCount="145">
  <si>
    <t>oem_no</t>
  </si>
  <si>
    <t>33 50 6 773 628</t>
  </si>
  <si>
    <t>8672087</t>
  </si>
  <si>
    <t>33 53 6 767 335</t>
  </si>
  <si>
    <t>33 50 6 757 047</t>
  </si>
  <si>
    <t>1K0 412 303 F</t>
  </si>
  <si>
    <t>31 33 6 787 104</t>
  </si>
  <si>
    <t>33 53 6 778 546</t>
  </si>
  <si>
    <t>8K0 512 131 K</t>
  </si>
  <si>
    <t>33 50 6 771 737</t>
  </si>
  <si>
    <t>4G0 512 137</t>
  </si>
  <si>
    <t>8R0 512 131 E</t>
  </si>
  <si>
    <t>1 370 318</t>
  </si>
  <si>
    <t>1S0 412 303</t>
  </si>
  <si>
    <t>5Q0 513 425 J</t>
  </si>
  <si>
    <t>31 33 1 096 309</t>
  </si>
  <si>
    <t>03 44 421</t>
  </si>
  <si>
    <t>1S0 511 351 B</t>
  </si>
  <si>
    <t>4G0 512 131 D</t>
  </si>
  <si>
    <t>8V0 511 358 A</t>
  </si>
  <si>
    <t>33 53 6 787 175</t>
  </si>
  <si>
    <t>8E0 512 131 P</t>
  </si>
  <si>
    <t>31 33 6 789 374</t>
  </si>
  <si>
    <t>31 33 6 791 507</t>
  </si>
  <si>
    <t>31 30 6 777 049</t>
  </si>
  <si>
    <t>8R0 512 131 K</t>
  </si>
  <si>
    <t>33 53 6 772 740</t>
  </si>
  <si>
    <t>33 53 6 771 381</t>
  </si>
  <si>
    <t>33 50 6 773 629</t>
  </si>
  <si>
    <t>13315196</t>
  </si>
  <si>
    <t>13315197</t>
  </si>
  <si>
    <t>5Q0 511 358 G</t>
  </si>
  <si>
    <t>31 33 6 764 085</t>
  </si>
  <si>
    <t>33 53 6 783 101</t>
  </si>
  <si>
    <t>3 44 969</t>
  </si>
  <si>
    <t>A 203 320 07 44</t>
  </si>
  <si>
    <t>A 246 321 03 06</t>
  </si>
  <si>
    <t>5Q0 511 358 C</t>
  </si>
  <si>
    <t>8R0 412 131 D</t>
  </si>
  <si>
    <t>1 123 580</t>
  </si>
  <si>
    <t>8K0 412 131 F</t>
  </si>
  <si>
    <t>8F0 412 131</t>
  </si>
  <si>
    <t>33 53 6 764 407</t>
  </si>
  <si>
    <t>7N0 511 359 A</t>
  </si>
  <si>
    <t>9157115</t>
  </si>
  <si>
    <t>33 53 6 761 027</t>
  </si>
  <si>
    <t>31 33 6 789 375</t>
  </si>
  <si>
    <t>A 129 323 07 44</t>
  </si>
  <si>
    <t>31 33 6 789 373</t>
  </si>
  <si>
    <t>A 205 321 17 06</t>
  </si>
  <si>
    <t>33 53 6 789 387</t>
  </si>
  <si>
    <t>4G0 512 137 A</t>
  </si>
  <si>
    <t>4G0 412 131</t>
  </si>
  <si>
    <t>33 52 8 036 000</t>
  </si>
  <si>
    <t>A 129 323 05 44</t>
  </si>
  <si>
    <t>31 33 6 778 545</t>
  </si>
  <si>
    <t>7N0 511 359</t>
  </si>
  <si>
    <t>48331-02070</t>
  </si>
  <si>
    <t>A 205 321 16 06</t>
  </si>
  <si>
    <t>A 212 321 07 06</t>
  </si>
  <si>
    <t>8F0 512 131 G</t>
  </si>
  <si>
    <t>33 53 6 787 189</t>
  </si>
  <si>
    <t>33 53 6 789 385</t>
  </si>
  <si>
    <t>31 33 6 771 380</t>
  </si>
  <si>
    <t>52063729</t>
  </si>
  <si>
    <t>A 212 321 03 06</t>
  </si>
  <si>
    <t>357 513 425</t>
  </si>
  <si>
    <t>5N0 412 303 B</t>
  </si>
  <si>
    <t>33 50 6 757 368</t>
  </si>
  <si>
    <t>7L6 512 131 A</t>
  </si>
  <si>
    <t>60 671 078</t>
  </si>
  <si>
    <t>7L8 412 303</t>
  </si>
  <si>
    <t>33 53 6 789 386</t>
  </si>
  <si>
    <t>A 203 320 08 44</t>
  </si>
  <si>
    <t>03 44 410</t>
  </si>
  <si>
    <t>60650551</t>
  </si>
  <si>
    <t>33 53 6 757 368</t>
  </si>
  <si>
    <t>4A0 412 131</t>
  </si>
  <si>
    <t>8K0 512 131 D</t>
  </si>
  <si>
    <t>1 672 994</t>
  </si>
  <si>
    <t>4 453 303</t>
  </si>
  <si>
    <t>A 212 321 09 06</t>
  </si>
  <si>
    <t>1K0 412 303 T</t>
  </si>
  <si>
    <t>5N0 412 303</t>
  </si>
  <si>
    <t>7M0 413 175 A</t>
  </si>
  <si>
    <t>55326-07100</t>
  </si>
  <si>
    <t>4 453 803</t>
  </si>
  <si>
    <t>1K0 412 303 G</t>
  </si>
  <si>
    <t>46 792 633</t>
  </si>
  <si>
    <t>03 44 418</t>
  </si>
  <si>
    <t>48331-02050</t>
  </si>
  <si>
    <t>1 474 352</t>
  </si>
  <si>
    <t>03 44 416</t>
  </si>
  <si>
    <t>5Q0 511 357 P</t>
  </si>
  <si>
    <t>8K0 512 131 J</t>
  </si>
  <si>
    <t>546264H000</t>
  </si>
  <si>
    <t>5033.66</t>
  </si>
  <si>
    <t>5033.40</t>
  </si>
  <si>
    <t>6U0 512 131 B</t>
  </si>
  <si>
    <t>1S0 513 425 A</t>
  </si>
  <si>
    <t>8D0 512 131 E</t>
  </si>
  <si>
    <t>54626-2E000</t>
  </si>
  <si>
    <t>55326-1G000</t>
  </si>
  <si>
    <t>A 000 998 71 40</t>
  </si>
  <si>
    <t>A 219 323 01 44</t>
  </si>
  <si>
    <t>03 44 412</t>
  </si>
  <si>
    <t>5Q0 412 303</t>
  </si>
  <si>
    <t>7L0 512 131 B</t>
  </si>
  <si>
    <t>55326-D3000</t>
  </si>
  <si>
    <t>55326-G3AA0</t>
  </si>
  <si>
    <t>55348-34910</t>
  </si>
  <si>
    <t>54602-3E100</t>
  </si>
  <si>
    <t>55326-4D000</t>
  </si>
  <si>
    <t>V38-0001</t>
  </si>
  <si>
    <t>60663775</t>
  </si>
  <si>
    <t>31 33 1 094 750</t>
  </si>
  <si>
    <t>31 33 6 757 046</t>
  </si>
  <si>
    <t>31 33 6 776 144</t>
  </si>
  <si>
    <t>33 50 6 777 036</t>
  </si>
  <si>
    <t>33 53 1 138 109</t>
  </si>
  <si>
    <t>33 53 6 789 203</t>
  </si>
  <si>
    <t>33 53 6 796 442</t>
  </si>
  <si>
    <t>5166.73</t>
  </si>
  <si>
    <t>V22-0007</t>
  </si>
  <si>
    <t>1 340 928 080</t>
  </si>
  <si>
    <t>51 856 852</t>
  </si>
  <si>
    <t>51 908 130</t>
  </si>
  <si>
    <t>775 79 17</t>
  </si>
  <si>
    <t>7762158</t>
  </si>
  <si>
    <t>1 804 552</t>
  </si>
  <si>
    <t>A 202 323 00 44</t>
  </si>
  <si>
    <t>A 210 323 05 44</t>
  </si>
  <si>
    <t>A 211 321 00 06</t>
  </si>
  <si>
    <t>5166.70</t>
  </si>
  <si>
    <t>1J0 513 425</t>
  </si>
  <si>
    <t>1S0 412 303 A</t>
  </si>
  <si>
    <t>4B3 512 131 C</t>
  </si>
  <si>
    <t>6K0 512 131</t>
  </si>
  <si>
    <t>6N0 512 131 A</t>
  </si>
  <si>
    <t>6N0512131A</t>
  </si>
  <si>
    <t>8A0 412 131</t>
  </si>
  <si>
    <t>8D0 199 339 M</t>
  </si>
  <si>
    <t>8J0 511 353 F</t>
  </si>
  <si>
    <t>8J0 511 353 G</t>
  </si>
  <si>
    <t>04 36 955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</si>
</sst>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s\t\r"/>
    <numFmt numFmtId="165" formatCode="#,##0.00\ [$€-180C]"/>
    <numFmt numFmtId="166" formatCode="[$-415]General"/>
  </numFmts>
  <fonts count="34"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0"/>
      <name val="Arial Tur"/>
      <charset val="162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2"/>
      <name val="宋体"/>
      <charset val="134"/>
    </font>
    <font>
      <sz val="11"/>
      <color rgb="FF000000"/>
      <name val="Calibri"/>
      <family val="2"/>
      <charset val="238"/>
    </font>
    <font>
      <sz val="8"/>
      <color rgb="FF000000"/>
      <name val="Times New Roman"/>
      <family val="1"/>
    </font>
    <font>
      <sz val="11"/>
      <color rgb="FF000000"/>
      <name val="Calibri"/>
      <family val="2"/>
      <charset val="16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7">
    <xf numFmtId="0" fontId="0" fillId="0" borderId="0"/>
    <xf numFmtId="0" fontId="2" fillId="0" borderId="0" applyFill="0" applyProtection="0"/>
    <xf numFmtId="0" fontId="3" fillId="0" borderId="0"/>
    <xf numFmtId="0" fontId="4" fillId="0" borderId="0"/>
    <xf numFmtId="0" fontId="4" fillId="0" borderId="0"/>
    <xf numFmtId="0" fontId="5" fillId="0" borderId="0"/>
    <xf numFmtId="165" fontId="6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top"/>
    </xf>
    <xf numFmtId="0" fontId="7" fillId="0" borderId="0"/>
    <xf numFmtId="0" fontId="7" fillId="0" borderId="0"/>
    <xf numFmtId="0" fontId="7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5" borderId="4" applyNumberFormat="0" applyAlignment="0" applyProtection="0"/>
    <xf numFmtId="0" fontId="18" fillId="6" borderId="5" applyNumberFormat="0" applyAlignment="0" applyProtection="0"/>
    <xf numFmtId="0" fontId="19" fillId="6" borderId="4" applyNumberFormat="0" applyAlignment="0" applyProtection="0"/>
    <xf numFmtId="0" fontId="20" fillId="0" borderId="6" applyNumberFormat="0" applyFill="0" applyAlignment="0" applyProtection="0"/>
    <xf numFmtId="0" fontId="21" fillId="7" borderId="7" applyNumberFormat="0" applyAlignment="0" applyProtection="0"/>
    <xf numFmtId="0" fontId="22" fillId="0" borderId="0" applyNumberFormat="0" applyFill="0" applyBorder="0" applyAlignment="0" applyProtection="0"/>
    <xf numFmtId="0" fontId="10" fillId="8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25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2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2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6" fillId="4" borderId="0" applyNumberFormat="0" applyBorder="0" applyAlignment="0" applyProtection="0"/>
    <xf numFmtId="0" fontId="25" fillId="12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28" borderId="0" applyNumberFormat="0" applyBorder="0" applyAlignment="0" applyProtection="0"/>
    <xf numFmtId="0" fontId="25" fillId="32" borderId="0" applyNumberFormat="0" applyBorder="0" applyAlignment="0" applyProtection="0"/>
    <xf numFmtId="0" fontId="27" fillId="0" borderId="0"/>
    <xf numFmtId="0" fontId="28" fillId="0" borderId="0"/>
    <xf numFmtId="0" fontId="29" fillId="0" borderId="0"/>
    <xf numFmtId="0" fontId="27" fillId="0" borderId="0"/>
    <xf numFmtId="0" fontId="28" fillId="0" borderId="0"/>
    <xf numFmtId="0" fontId="30" fillId="0" borderId="0"/>
    <xf numFmtId="0" fontId="28" fillId="0" borderId="0"/>
    <xf numFmtId="166" fontId="31" fillId="0" borderId="0"/>
    <xf numFmtId="166" fontId="31" fillId="0" borderId="0"/>
    <xf numFmtId="0" fontId="32" fillId="33" borderId="0">
      <alignment horizontal="center" vertical="center"/>
    </xf>
    <xf numFmtId="0" fontId="33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164" fontId="1" fillId="34" borderId="10" xfId="0" applyNumberFormat="1" applyFont="1" applyFill="1" applyBorder="1" applyAlignment="1">
      <alignment horizontal="center"/>
    </xf>
  </cellXfs>
  <cellStyles count="67">
    <cellStyle name="-15-1976" xfId="60" xr:uid="{537B746A-BB8F-4D49-8146-553D197A939F}"/>
    <cellStyle name="20% - Accent1" xfId="32" builtinId="30" customBuiltin="1"/>
    <cellStyle name="20% - Accent2" xfId="35" builtinId="34" customBuiltin="1"/>
    <cellStyle name="20% - Accent3" xfId="38" builtinId="38" customBuiltin="1"/>
    <cellStyle name="20% - Accent4" xfId="41" builtinId="42" customBuiltin="1"/>
    <cellStyle name="20% - Accent5" xfId="44" builtinId="46" customBuiltin="1"/>
    <cellStyle name="20% - Accent6" xfId="47" builtinId="50" customBuiltin="1"/>
    <cellStyle name="40% - Accent1" xfId="33" builtinId="31" customBuiltin="1"/>
    <cellStyle name="40% - Accent2" xfId="36" builtinId="35" customBuiltin="1"/>
    <cellStyle name="40% - Accent3" xfId="39" builtinId="39" customBuiltin="1"/>
    <cellStyle name="40% - Accent4" xfId="42" builtinId="43" customBuiltin="1"/>
    <cellStyle name="40% - Accent5" xfId="45" builtinId="47" customBuiltin="1"/>
    <cellStyle name="40% - Accent6" xfId="48" builtinId="51" customBuiltin="1"/>
    <cellStyle name="60% - Accent1 2" xfId="50" xr:uid="{6A9C4B84-6A7A-4E1D-B4FB-CA03E421057D}"/>
    <cellStyle name="60% - Accent2 2" xfId="51" xr:uid="{6F2A8910-3E1C-48E4-8C81-ED0FF31E1B2B}"/>
    <cellStyle name="60% - Accent3 2" xfId="52" xr:uid="{2E09C232-DB71-4B9C-8300-CD6F5B71BA01}"/>
    <cellStyle name="60% - Accent4 2" xfId="53" xr:uid="{AC7FA3ED-F4A2-4CD4-A1AE-AE2A53C0543D}"/>
    <cellStyle name="60% - Accent5 2" xfId="54" xr:uid="{D0C0CDC5-02E9-48C9-AF79-E6BB4596D7E4}"/>
    <cellStyle name="60% - Accent6 2" xfId="55" xr:uid="{5DC07D89-02F8-4D65-ADE5-FBD1E3B331D4}"/>
    <cellStyle name="Accent1" xfId="31" builtinId="29" customBuiltin="1"/>
    <cellStyle name="Accent2" xfId="34" builtinId="33" customBuiltin="1"/>
    <cellStyle name="Accent3" xfId="37" builtinId="37" customBuiltin="1"/>
    <cellStyle name="Accent4" xfId="40" builtinId="41" customBuiltin="1"/>
    <cellStyle name="Accent5" xfId="43" builtinId="45" customBuiltin="1"/>
    <cellStyle name="Accent6" xfId="46" builtinId="49" customBuiltin="1"/>
    <cellStyle name="Bad" xfId="21" builtinId="27" customBuiltin="1"/>
    <cellStyle name="Calculation" xfId="24" builtinId="22" customBuiltin="1"/>
    <cellStyle name="Check Cell" xfId="26" builtinId="23" customBuiltin="1"/>
    <cellStyle name="Excel Built-in Normal" xfId="4" xr:uid="{00000000-0005-0000-0000-000000000000}"/>
    <cellStyle name="Excel Built-in Normal 1" xfId="64" xr:uid="{CB78348C-733C-4542-8C5A-B8254F2A72FD}"/>
    <cellStyle name="Excel Built-in Normal 2" xfId="63" xr:uid="{C68FCA88-4188-4FBC-BEC0-5D0FB6C27E00}"/>
    <cellStyle name="Explanatory Text" xfId="29" builtinId="53" customBuiltin="1"/>
    <cellStyle name="Good" xfId="20" builtinId="26" customBuiltin="1"/>
    <cellStyle name="Heading 1" xfId="16" builtinId="16" customBuiltin="1"/>
    <cellStyle name="Heading 2" xfId="17" builtinId="17" customBuiltin="1"/>
    <cellStyle name="Heading 3" xfId="18" builtinId="18" customBuiltin="1"/>
    <cellStyle name="Heading 4" xfId="19" builtinId="19" customBuiltin="1"/>
    <cellStyle name="Input" xfId="22" builtinId="20" customBuiltin="1"/>
    <cellStyle name="Linked Cell" xfId="25" builtinId="24" customBuiltin="1"/>
    <cellStyle name="Neutral 2" xfId="49" xr:uid="{47B1B253-1867-49BC-B9B7-821D2A112F9C}"/>
    <cellStyle name="Normal" xfId="0" builtinId="0"/>
    <cellStyle name="Normal 2" xfId="1" xr:uid="{00000000-0005-0000-0000-000002000000}"/>
    <cellStyle name="Normal 2 2" xfId="6" xr:uid="{74A281AA-7534-41A6-83B7-8E71CA643293}"/>
    <cellStyle name="Normal 2 3" xfId="10" xr:uid="{E069C601-E76A-4563-8E11-86C317611E30}"/>
    <cellStyle name="Normal 3" xfId="2" xr:uid="{00000000-0005-0000-0000-000003000000}"/>
    <cellStyle name="Normal 4" xfId="5" xr:uid="{81E6AF26-7288-4056-8F71-61D004B54C46}"/>
    <cellStyle name="Normal 5" xfId="14" xr:uid="{DD582E15-CEA2-4501-8094-6FE8047D271E}"/>
    <cellStyle name="Normal 6" xfId="56" xr:uid="{6B53B451-6363-4C73-BD2C-6E4FBEE2A772}"/>
    <cellStyle name="Normal 7" xfId="66" xr:uid="{645B1010-E560-4490-A1A6-1B7F2223C5D5}"/>
    <cellStyle name="Normalny 2 5" xfId="62" xr:uid="{E3A9006B-1270-4CE8-8AF4-35916012DADF}"/>
    <cellStyle name="Normalny 2 7" xfId="59" xr:uid="{217DE660-8AE7-40FF-B4B0-BE12CCCDAE76}"/>
    <cellStyle name="Normalny 6" xfId="58" xr:uid="{DF549708-5769-432F-9B4B-201D82D97DB6}"/>
    <cellStyle name="Normalny_Arkusz1" xfId="57" xr:uid="{DAE44B8A-9292-4E75-80FB-B6E2CA4B0F87}"/>
    <cellStyle name="Note" xfId="28" builtinId="10" customBuiltin="1"/>
    <cellStyle name="Output" xfId="23" builtinId="21" customBuiltin="1"/>
    <cellStyle name="S5" xfId="65" xr:uid="{3F3EDE15-3C2A-448C-A3C4-04BD86DDB430}"/>
    <cellStyle name="Title" xfId="15" builtinId="15" customBuiltin="1"/>
    <cellStyle name="Total" xfId="30" builtinId="25" customBuiltin="1"/>
    <cellStyle name="Warning Text" xfId="27" builtinId="11" customBuiltin="1"/>
    <cellStyle name="Обычный 2" xfId="3" xr:uid="{00000000-0005-0000-0000-000004000000}"/>
    <cellStyle name="Обычный 2 2" xfId="12" xr:uid="{EBA39EC2-73E5-4901-B8B7-A92E4FAAE00B}"/>
    <cellStyle name="Обычный 2 3" xfId="8" xr:uid="{6504E8CB-A6E1-46FF-AC3E-DDBA5A26D8C8}"/>
    <cellStyle name="Обычный 3" xfId="7" xr:uid="{9371AD07-6E68-4FEF-AFA7-36CBF26E37DA}"/>
    <cellStyle name="Обычный 3 2" xfId="9" xr:uid="{1E90B6C0-C3A1-4924-8414-33195DC4B08E}"/>
    <cellStyle name="Обычный 3 2 2" xfId="13" xr:uid="{68410D28-86B1-448B-841E-81AE342B179E}"/>
    <cellStyle name="Обычный 3 3" xfId="11" xr:uid="{322CE903-8CBD-41A9-BBCE-6944AE4F083E}"/>
    <cellStyle name="常规_VW" xfId="61" xr:uid="{A81FF37E-760D-4608-B850-3CE6B1598AD2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45"/>
  <sheetViews>
    <sheetView tabSelected="1" topLeftCell="A67" zoomScaleNormal="100" workbookViewId="0">
      <selection activeCell="A146" sqref="A146:XFD1048576"/>
    </sheetView>
  </sheetViews>
  <sheetFormatPr defaultRowHeight="14.25" customHeight="1"/>
  <cols>
    <col min="1" max="1" width="20" style="1" bestFit="1" customWidth="1"/>
    <col min="2" max="3" width="12.7109375" bestFit="1" customWidth="1"/>
    <col min="4" max="7" width="12.5703125" bestFit="1" customWidth="1"/>
  </cols>
  <sheetData>
    <row r="1" spans="1:1" ht="15">
      <c r="A1" s="2" t="s">
        <v>0</v>
      </c>
    </row>
    <row r="2" spans="1:1" ht="14.25" customHeight="1">
      <c r="A2" t="s">
        <v>1</v>
      </c>
    </row>
    <row r="3" spans="1:1" ht="14.25" customHeight="1">
      <c r="A3" t="s">
        <v>2</v>
      </c>
    </row>
    <row r="4" spans="1:1" ht="14.25" customHeight="1">
      <c r="A4" t="s">
        <v>3</v>
      </c>
    </row>
    <row r="5" spans="1:1" ht="14.25" customHeight="1">
      <c r="A5" t="s">
        <v>4</v>
      </c>
    </row>
    <row r="6" spans="1:1" ht="14.25" customHeight="1">
      <c r="A6" t="s">
        <v>5</v>
      </c>
    </row>
    <row r="7" spans="1:1" ht="14.25" customHeight="1">
      <c r="A7" t="s">
        <v>6</v>
      </c>
    </row>
    <row r="8" spans="1:1" ht="14.25" customHeight="1">
      <c r="A8" t="s">
        <v>7</v>
      </c>
    </row>
    <row r="9" spans="1:1" ht="14.25" customHeight="1">
      <c r="A9" t="s">
        <v>8</v>
      </c>
    </row>
    <row r="10" spans="1:1" ht="14.25" customHeight="1">
      <c r="A10" t="s">
        <v>9</v>
      </c>
    </row>
    <row r="11" spans="1:1" ht="14.25" customHeight="1">
      <c r="A11" t="s">
        <v>10</v>
      </c>
    </row>
    <row r="12" spans="1:1" ht="14.25" customHeight="1">
      <c r="A12" t="s">
        <v>11</v>
      </c>
    </row>
    <row r="13" spans="1:1" ht="14.25" customHeight="1">
      <c r="A13" t="s">
        <v>12</v>
      </c>
    </row>
    <row r="14" spans="1:1" ht="14.25" customHeight="1">
      <c r="A14" t="s">
        <v>13</v>
      </c>
    </row>
    <row r="15" spans="1:1" ht="14.25" customHeight="1">
      <c r="A15" t="s">
        <v>14</v>
      </c>
    </row>
    <row r="16" spans="1:1" ht="14.25" customHeight="1">
      <c r="A16" t="s">
        <v>15</v>
      </c>
    </row>
    <row r="17" spans="1:1" ht="14.25" customHeight="1">
      <c r="A17" t="s">
        <v>16</v>
      </c>
    </row>
    <row r="18" spans="1:1" ht="14.25" customHeight="1">
      <c r="A18" t="s">
        <v>17</v>
      </c>
    </row>
    <row r="19" spans="1:1" ht="14.25" customHeight="1">
      <c r="A19" t="s">
        <v>18</v>
      </c>
    </row>
    <row r="20" spans="1:1" ht="14.25" customHeight="1">
      <c r="A20" t="s">
        <v>19</v>
      </c>
    </row>
    <row r="21" spans="1:1" ht="14.25" customHeight="1">
      <c r="A21" t="s">
        <v>20</v>
      </c>
    </row>
    <row r="22" spans="1:1" ht="14.25" customHeight="1">
      <c r="A22" t="s">
        <v>21</v>
      </c>
    </row>
    <row r="23" spans="1:1" ht="14.25" customHeight="1">
      <c r="A23" t="s">
        <v>22</v>
      </c>
    </row>
    <row r="24" spans="1:1" ht="14.25" customHeight="1">
      <c r="A24" t="s">
        <v>23</v>
      </c>
    </row>
    <row r="25" spans="1:1" ht="14.25" customHeight="1">
      <c r="A25" t="s">
        <v>24</v>
      </c>
    </row>
    <row r="26" spans="1:1" ht="14.25" customHeight="1">
      <c r="A26" t="s">
        <v>25</v>
      </c>
    </row>
    <row r="27" spans="1:1" ht="14.25" customHeight="1">
      <c r="A27" t="s">
        <v>26</v>
      </c>
    </row>
    <row r="28" spans="1:1" ht="14.25" customHeight="1">
      <c r="A28" t="s">
        <v>27</v>
      </c>
    </row>
    <row r="29" spans="1:1" ht="14.25" customHeight="1">
      <c r="A29" t="s">
        <v>28</v>
      </c>
    </row>
    <row r="30" spans="1:1" ht="14.25" customHeight="1">
      <c r="A30" t="s">
        <v>29</v>
      </c>
    </row>
    <row r="31" spans="1:1" ht="14.25" customHeight="1">
      <c r="A31" t="s">
        <v>30</v>
      </c>
    </row>
    <row r="32" spans="1:1" ht="14.25" customHeight="1">
      <c r="A32" t="s">
        <v>31</v>
      </c>
    </row>
    <row r="33" spans="1:1" ht="14.25" customHeight="1">
      <c r="A33" t="s">
        <v>32</v>
      </c>
    </row>
    <row r="34" spans="1:1" ht="14.25" customHeight="1">
      <c r="A34" t="s">
        <v>33</v>
      </c>
    </row>
    <row r="35" spans="1:1" ht="14.25" customHeight="1">
      <c r="A35" t="s">
        <v>34</v>
      </c>
    </row>
    <row r="36" spans="1:1" ht="14.25" customHeight="1">
      <c r="A36" t="s">
        <v>35</v>
      </c>
    </row>
    <row r="37" spans="1:1" ht="14.25" customHeight="1">
      <c r="A37" t="s">
        <v>36</v>
      </c>
    </row>
    <row r="38" spans="1:1" ht="14.25" customHeight="1">
      <c r="A38" t="s">
        <v>37</v>
      </c>
    </row>
    <row r="39" spans="1:1" ht="14.25" customHeight="1">
      <c r="A39" t="s">
        <v>38</v>
      </c>
    </row>
    <row r="40" spans="1:1" ht="14.25" customHeight="1">
      <c r="A40" t="s">
        <v>39</v>
      </c>
    </row>
    <row r="41" spans="1:1" ht="14.25" customHeight="1">
      <c r="A41" t="s">
        <v>40</v>
      </c>
    </row>
    <row r="42" spans="1:1" ht="14.25" customHeight="1">
      <c r="A42" t="s">
        <v>41</v>
      </c>
    </row>
    <row r="43" spans="1:1" ht="14.25" customHeight="1">
      <c r="A43" t="s">
        <v>42</v>
      </c>
    </row>
    <row r="44" spans="1:1" ht="14.25" customHeight="1">
      <c r="A44" t="s">
        <v>43</v>
      </c>
    </row>
    <row r="45" spans="1:1" ht="14.25" customHeight="1">
      <c r="A45" t="s">
        <v>44</v>
      </c>
    </row>
    <row r="46" spans="1:1" ht="14.25" customHeight="1">
      <c r="A46" t="s">
        <v>45</v>
      </c>
    </row>
    <row r="47" spans="1:1" ht="14.25" customHeight="1">
      <c r="A47" t="s">
        <v>46</v>
      </c>
    </row>
    <row r="48" spans="1:1" ht="14.25" customHeight="1">
      <c r="A48" t="s">
        <v>47</v>
      </c>
    </row>
    <row r="49" spans="1:1" ht="14.25" customHeight="1">
      <c r="A49" t="s">
        <v>48</v>
      </c>
    </row>
    <row r="50" spans="1:1" ht="14.25" customHeight="1">
      <c r="A50" t="s">
        <v>49</v>
      </c>
    </row>
    <row r="51" spans="1:1" ht="14.25" customHeight="1">
      <c r="A51" t="s">
        <v>50</v>
      </c>
    </row>
    <row r="52" spans="1:1" ht="14.25" customHeight="1">
      <c r="A52" t="s">
        <v>51</v>
      </c>
    </row>
    <row r="53" spans="1:1" ht="14.25" customHeight="1">
      <c r="A53" t="s">
        <v>52</v>
      </c>
    </row>
    <row r="54" spans="1:1" ht="14.25" customHeight="1">
      <c r="A54" t="s">
        <v>53</v>
      </c>
    </row>
    <row r="55" spans="1:1" ht="14.25" customHeight="1">
      <c r="A55" t="s">
        <v>54</v>
      </c>
    </row>
    <row r="56" spans="1:1" ht="14.25" customHeight="1">
      <c r="A56" t="s">
        <v>55</v>
      </c>
    </row>
    <row r="57" spans="1:1" ht="14.25" customHeight="1">
      <c r="A57" t="s">
        <v>56</v>
      </c>
    </row>
    <row r="58" spans="1:1" ht="14.25" customHeight="1">
      <c r="A58" t="s">
        <v>57</v>
      </c>
    </row>
    <row r="59" spans="1:1" ht="14.25" customHeight="1">
      <c r="A59" t="s">
        <v>58</v>
      </c>
    </row>
    <row r="60" spans="1:1" ht="14.25" customHeight="1">
      <c r="A60" t="s">
        <v>59</v>
      </c>
    </row>
    <row r="61" spans="1:1" ht="14.25" customHeight="1">
      <c r="A61" t="s">
        <v>60</v>
      </c>
    </row>
    <row r="62" spans="1:1" ht="14.25" customHeight="1">
      <c r="A62" t="s">
        <v>61</v>
      </c>
    </row>
    <row r="63" spans="1:1" ht="14.25" customHeight="1">
      <c r="A63" t="s">
        <v>62</v>
      </c>
    </row>
    <row r="64" spans="1:1" ht="14.25" customHeight="1">
      <c r="A64" t="s">
        <v>63</v>
      </c>
    </row>
    <row r="65" spans="1:1" ht="14.25" customHeight="1">
      <c r="A65" t="s">
        <v>64</v>
      </c>
    </row>
    <row r="66" spans="1:1" ht="14.25" customHeight="1">
      <c r="A66" t="s">
        <v>65</v>
      </c>
    </row>
    <row r="67" spans="1:1" ht="14.25" customHeight="1">
      <c r="A67" t="s">
        <v>66</v>
      </c>
    </row>
    <row r="68" spans="1:1" ht="14.25" customHeight="1">
      <c r="A68" t="s">
        <v>67</v>
      </c>
    </row>
    <row r="69" spans="1:1" ht="14.25" customHeight="1">
      <c r="A69" t="s">
        <v>68</v>
      </c>
    </row>
    <row r="70" spans="1:1" ht="14.25" customHeight="1">
      <c r="A70" t="s">
        <v>69</v>
      </c>
    </row>
    <row r="71" spans="1:1" ht="14.25" customHeight="1">
      <c r="A71" t="s">
        <v>70</v>
      </c>
    </row>
    <row r="72" spans="1:1" ht="14.25" customHeight="1">
      <c r="A72" t="s">
        <v>71</v>
      </c>
    </row>
    <row r="73" spans="1:1" ht="14.25" customHeight="1">
      <c r="A73" t="s">
        <v>72</v>
      </c>
    </row>
    <row r="74" spans="1:1" ht="14.25" customHeight="1">
      <c r="A74" t="s">
        <v>73</v>
      </c>
    </row>
    <row r="75" spans="1:1" ht="14.25" customHeight="1">
      <c r="A75" t="s">
        <v>74</v>
      </c>
    </row>
    <row r="76" spans="1:1" ht="14.25" customHeight="1">
      <c r="A76" t="s">
        <v>75</v>
      </c>
    </row>
    <row r="77" spans="1:1" ht="14.25" customHeight="1">
      <c r="A77" t="s">
        <v>76</v>
      </c>
    </row>
    <row r="78" spans="1:1" ht="14.25" customHeight="1">
      <c r="A78" t="s">
        <v>77</v>
      </c>
    </row>
    <row r="79" spans="1:1" ht="14.25" customHeight="1">
      <c r="A79" t="s">
        <v>78</v>
      </c>
    </row>
    <row r="80" spans="1:1" ht="14.25" customHeight="1">
      <c r="A80" t="s">
        <v>79</v>
      </c>
    </row>
    <row r="81" spans="1:1" ht="14.25" customHeight="1">
      <c r="A81" t="s">
        <v>80</v>
      </c>
    </row>
    <row r="82" spans="1:1" ht="14.25" customHeight="1">
      <c r="A82" t="s">
        <v>81</v>
      </c>
    </row>
    <row r="83" spans="1:1" ht="14.25" customHeight="1">
      <c r="A83" t="s">
        <v>82</v>
      </c>
    </row>
    <row r="84" spans="1:1" ht="14.25" customHeight="1">
      <c r="A84" t="s">
        <v>83</v>
      </c>
    </row>
    <row r="85" spans="1:1" ht="14.25" customHeight="1">
      <c r="A85" t="s">
        <v>84</v>
      </c>
    </row>
    <row r="86" spans="1:1" ht="14.25" customHeight="1">
      <c r="A86" t="s">
        <v>85</v>
      </c>
    </row>
    <row r="87" spans="1:1" ht="14.25" customHeight="1">
      <c r="A87" t="s">
        <v>86</v>
      </c>
    </row>
    <row r="88" spans="1:1" ht="14.25" customHeight="1">
      <c r="A88" t="s">
        <v>87</v>
      </c>
    </row>
    <row r="89" spans="1:1" ht="14.25" customHeight="1">
      <c r="A89" t="s">
        <v>88</v>
      </c>
    </row>
    <row r="90" spans="1:1" ht="14.25" customHeight="1">
      <c r="A90" t="s">
        <v>89</v>
      </c>
    </row>
    <row r="91" spans="1:1" ht="14.25" customHeight="1">
      <c r="A91" t="s">
        <v>90</v>
      </c>
    </row>
    <row r="92" spans="1:1" ht="14.25" customHeight="1">
      <c r="A92" t="s">
        <v>91</v>
      </c>
    </row>
    <row r="93" spans="1:1" ht="14.25" customHeight="1">
      <c r="A93" t="s">
        <v>92</v>
      </c>
    </row>
    <row r="94" spans="1:1" ht="14.25" customHeight="1">
      <c r="A94" t="s">
        <v>93</v>
      </c>
    </row>
    <row r="95" spans="1:1" ht="14.25" customHeight="1">
      <c r="A95" t="s">
        <v>94</v>
      </c>
    </row>
    <row r="96" spans="1:1" ht="14.25" customHeight="1">
      <c r="A96" t="s">
        <v>95</v>
      </c>
    </row>
    <row r="97" spans="1:1" ht="14.25" customHeight="1">
      <c r="A97" t="s">
        <v>96</v>
      </c>
    </row>
    <row r="98" spans="1:1" ht="14.25" customHeight="1">
      <c r="A98" t="s">
        <v>97</v>
      </c>
    </row>
    <row r="99" spans="1:1" ht="14.25" customHeight="1">
      <c r="A99" t="s">
        <v>98</v>
      </c>
    </row>
    <row r="100" spans="1:1" ht="14.25" customHeight="1">
      <c r="A100" t="s">
        <v>99</v>
      </c>
    </row>
    <row r="101" spans="1:1" ht="14.25" customHeight="1">
      <c r="A101" t="s">
        <v>100</v>
      </c>
    </row>
    <row r="102" spans="1:1" ht="14.25" customHeight="1">
      <c r="A102" t="s">
        <v>101</v>
      </c>
    </row>
    <row r="103" spans="1:1" ht="14.25" customHeight="1">
      <c r="A103" t="s">
        <v>102</v>
      </c>
    </row>
    <row r="104" spans="1:1" ht="14.25" customHeight="1">
      <c r="A104" t="s">
        <v>103</v>
      </c>
    </row>
    <row r="105" spans="1:1" ht="14.25" customHeight="1">
      <c r="A105" t="s">
        <v>104</v>
      </c>
    </row>
    <row r="106" spans="1:1" ht="14.25" customHeight="1">
      <c r="A106" t="s">
        <v>105</v>
      </c>
    </row>
    <row r="107" spans="1:1" ht="14.25" customHeight="1">
      <c r="A107" t="s">
        <v>106</v>
      </c>
    </row>
    <row r="108" spans="1:1" ht="14.25" customHeight="1">
      <c r="A108" t="s">
        <v>107</v>
      </c>
    </row>
    <row r="109" spans="1:1" ht="14.25" customHeight="1">
      <c r="A109" t="s">
        <v>108</v>
      </c>
    </row>
    <row r="110" spans="1:1" ht="14.25" customHeight="1">
      <c r="A110" t="s">
        <v>109</v>
      </c>
    </row>
    <row r="111" spans="1:1" ht="14.25" customHeight="1">
      <c r="A111" t="s">
        <v>110</v>
      </c>
    </row>
    <row r="112" spans="1:1" ht="14.25" customHeight="1">
      <c r="A112" t="s">
        <v>111</v>
      </c>
    </row>
    <row r="113" spans="1:1" ht="14.25" customHeight="1">
      <c r="A113" t="s">
        <v>112</v>
      </c>
    </row>
    <row r="114" spans="1:1" ht="14.25" customHeight="1">
      <c r="A114" t="s">
        <v>113</v>
      </c>
    </row>
    <row r="115" spans="1:1" ht="14.25" customHeight="1">
      <c r="A115" t="s">
        <v>114</v>
      </c>
    </row>
    <row r="116" spans="1:1" ht="14.25" customHeight="1">
      <c r="A116" t="s">
        <v>115</v>
      </c>
    </row>
    <row r="117" spans="1:1" ht="14.25" customHeight="1">
      <c r="A117" t="s">
        <v>116</v>
      </c>
    </row>
    <row r="118" spans="1:1" ht="14.25" customHeight="1">
      <c r="A118" t="s">
        <v>117</v>
      </c>
    </row>
    <row r="119" spans="1:1" ht="14.25" customHeight="1">
      <c r="A119" t="s">
        <v>118</v>
      </c>
    </row>
    <row r="120" spans="1:1" ht="14.25" customHeight="1">
      <c r="A120" t="s">
        <v>119</v>
      </c>
    </row>
    <row r="121" spans="1:1" ht="14.25" customHeight="1">
      <c r="A121" t="s">
        <v>120</v>
      </c>
    </row>
    <row r="122" spans="1:1" ht="14.25" customHeight="1">
      <c r="A122" t="s">
        <v>121</v>
      </c>
    </row>
    <row r="123" spans="1:1" ht="14.25" customHeight="1">
      <c r="A123" t="s">
        <v>122</v>
      </c>
    </row>
    <row r="124" spans="1:1" ht="14.25" customHeight="1">
      <c r="A124" t="s">
        <v>123</v>
      </c>
    </row>
    <row r="125" spans="1:1" ht="14.25" customHeight="1">
      <c r="A125" t="s">
        <v>124</v>
      </c>
    </row>
    <row r="126" spans="1:1" ht="14.25" customHeight="1">
      <c r="A126" t="s">
        <v>125</v>
      </c>
    </row>
    <row r="127" spans="1:1" ht="14.25" customHeight="1">
      <c r="A127" t="s">
        <v>126</v>
      </c>
    </row>
    <row r="128" spans="1:1" ht="14.25" customHeight="1">
      <c r="A128" t="s">
        <v>127</v>
      </c>
    </row>
    <row r="129" spans="1:1" ht="14.25" customHeight="1">
      <c r="A129" t="s">
        <v>128</v>
      </c>
    </row>
    <row r="130" spans="1:1" ht="14.25" customHeight="1">
      <c r="A130" t="s">
        <v>129</v>
      </c>
    </row>
    <row r="131" spans="1:1" ht="14.25" customHeight="1">
      <c r="A131" t="s">
        <v>130</v>
      </c>
    </row>
    <row r="132" spans="1:1" ht="14.25" customHeight="1">
      <c r="A132" t="s">
        <v>131</v>
      </c>
    </row>
    <row r="133" spans="1:1" ht="14.25" customHeight="1">
      <c r="A133" t="s">
        <v>132</v>
      </c>
    </row>
    <row r="134" spans="1:1" ht="14.25" customHeight="1">
      <c r="A134" t="s">
        <v>133</v>
      </c>
    </row>
    <row r="135" spans="1:1" ht="14.25" customHeight="1">
      <c r="A135" t="s">
        <v>134</v>
      </c>
    </row>
    <row r="136" spans="1:1" ht="14.25" customHeight="1">
      <c r="A136" t="s">
        <v>135</v>
      </c>
    </row>
    <row r="137" spans="1:1" ht="14.25" customHeight="1">
      <c r="A137" t="s">
        <v>136</v>
      </c>
    </row>
    <row r="138" spans="1:1" ht="14.25" customHeight="1">
      <c r="A138" t="s">
        <v>137</v>
      </c>
    </row>
    <row r="139" spans="1:1" ht="14.25" customHeight="1">
      <c r="A139" t="s">
        <v>138</v>
      </c>
    </row>
    <row r="140" spans="1:1" ht="14.25" customHeight="1">
      <c r="A140" t="s">
        <v>139</v>
      </c>
    </row>
    <row r="141" spans="1:1" ht="14.25" customHeight="1">
      <c r="A141" t="s">
        <v>140</v>
      </c>
    </row>
    <row r="142" spans="1:1" ht="14.25" customHeight="1">
      <c r="A142" t="s">
        <v>141</v>
      </c>
    </row>
    <row r="143" spans="1:1" ht="14.25" customHeight="1">
      <c r="A143" t="s">
        <v>142</v>
      </c>
    </row>
    <row r="144" spans="1:1" ht="14.25" customHeight="1">
      <c r="A144" t="s">
        <v>143</v>
      </c>
    </row>
    <row r="145" spans="1:1" ht="14.25" customHeight="1">
      <c r="A145" t="s">
        <v>144</v>
      </c>
    </row>
  </sheetData>
  <autoFilter ref="A1" xr:uid="{00000000-0001-0000-0000-000000000000}">
    <sortState xmlns:xlrd2="http://schemas.microsoft.com/office/spreadsheetml/2017/richdata2" ref="A2:A1">
      <sortCondition ref="A1"/>
    </sortState>
  </autoFilter>
  <conditionalFormatting sqref="A1">
    <cfRule type="duplicateValues" dxfId="1" priority="7"/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Manaf ALMOHAMAD</cp:lastModifiedBy>
  <dcterms:created xsi:type="dcterms:W3CDTF">2021-05-06T13:09:48Z</dcterms:created>
  <dcterms:modified xsi:type="dcterms:W3CDTF">2024-08-07T12:16:40Z</dcterms:modified>
</cp:coreProperties>
</file>