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3DC494B7-8188-4E82-92AD-429D6FA2D4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<sst xmlns="http://schemas.openxmlformats.org/spreadsheetml/2006/main" count="360" uniqueCount="360">
  <si>
    <t>oem_no</t>
  </si>
  <si>
    <t>82 00 591 283</t>
  </si>
  <si>
    <t>124 320 14 44</t>
  </si>
  <si>
    <t>124 330 30 07</t>
  </si>
  <si>
    <t>124 330 31 07</t>
  </si>
  <si>
    <t>124 333 03 27</t>
  </si>
  <si>
    <t>13 746 660 80 S1</t>
  </si>
  <si>
    <t>13 746 670 80 S1</t>
  </si>
  <si>
    <t>156 330 01 00</t>
  </si>
  <si>
    <t>156 330 02 00</t>
  </si>
  <si>
    <t>16 080 251 80</t>
  </si>
  <si>
    <t>16 080 252 80</t>
  </si>
  <si>
    <t>16 108 177 80</t>
  </si>
  <si>
    <t>16 108 178 80</t>
  </si>
  <si>
    <t>16 139 807 80</t>
  </si>
  <si>
    <t>16 202 985 80</t>
  </si>
  <si>
    <t>166 330 01 07</t>
  </si>
  <si>
    <t>166 330 01 43</t>
  </si>
  <si>
    <t>166 330 02 07</t>
  </si>
  <si>
    <t>166 330 02 43</t>
  </si>
  <si>
    <t>168 320 03 89</t>
  </si>
  <si>
    <t>168 320 11 89</t>
  </si>
  <si>
    <t>1J0 407 151 C S1</t>
  </si>
  <si>
    <t>1J0 407 151 C S2</t>
  </si>
  <si>
    <t>1J0 407 181</t>
  </si>
  <si>
    <t>1J0 411 315 G</t>
  </si>
  <si>
    <t>1J0 412 331 C S1</t>
  </si>
  <si>
    <t>1J0 422 811 B</t>
  </si>
  <si>
    <t>1J0 422 812 B</t>
  </si>
  <si>
    <t>1J0 501 541 C</t>
  </si>
  <si>
    <t>1J0 501 541 C S1</t>
  </si>
  <si>
    <t>1K0 407 151 AA</t>
  </si>
  <si>
    <t>1K0 407 151 BG</t>
  </si>
  <si>
    <t>1K0 407 152 AA</t>
  </si>
  <si>
    <t>1K0 407 152 BG</t>
  </si>
  <si>
    <t>1K0 407 182</t>
  </si>
  <si>
    <t>1K0 407 183 E</t>
  </si>
  <si>
    <t>1K0 407 183 M</t>
  </si>
  <si>
    <t>1K0 407 365 C</t>
  </si>
  <si>
    <t>1K0 407 366 C</t>
  </si>
  <si>
    <t>1K0 411 315 B</t>
  </si>
  <si>
    <t>1K0 412 331 B</t>
  </si>
  <si>
    <t>1K0 412 331 B S1</t>
  </si>
  <si>
    <t>1K0 423 810 A</t>
  </si>
  <si>
    <t>1K0 423 811 K</t>
  </si>
  <si>
    <t>1K0 423 812 K</t>
  </si>
  <si>
    <t>1K0 501 529 F</t>
  </si>
  <si>
    <t>1K0 501 530 C</t>
  </si>
  <si>
    <t>1K0 505 465 K</t>
  </si>
  <si>
    <t>1K0 505 541 B</t>
  </si>
  <si>
    <t>1K0 505 541 C</t>
  </si>
  <si>
    <t>203 320 02 73</t>
  </si>
  <si>
    <t>203 320 28 89</t>
  </si>
  <si>
    <t>203 330 01 11</t>
  </si>
  <si>
    <t>203 330 02 11</t>
  </si>
  <si>
    <t>203 330 39 03</t>
  </si>
  <si>
    <t>203 330 40 03</t>
  </si>
  <si>
    <t>204 320 37 89</t>
  </si>
  <si>
    <t>204 320 38 89</t>
  </si>
  <si>
    <t>204 330 19 03</t>
  </si>
  <si>
    <t>204 330 19 11</t>
  </si>
  <si>
    <t>204 330 19 11 S3</t>
  </si>
  <si>
    <t>204 330 20 03</t>
  </si>
  <si>
    <t>204 330 20 11</t>
  </si>
  <si>
    <t>204 330 67 11</t>
  </si>
  <si>
    <t>204 330 68 11</t>
  </si>
  <si>
    <t>204 330 80 11</t>
  </si>
  <si>
    <t>204 330 81 11</t>
  </si>
  <si>
    <t>204 330 82 11</t>
  </si>
  <si>
    <t>204 330 83 11</t>
  </si>
  <si>
    <t>204 330 84 11</t>
  </si>
  <si>
    <t>204 333 11 14</t>
  </si>
  <si>
    <t>204 981 00 25</t>
  </si>
  <si>
    <t>210 330 87 07</t>
  </si>
  <si>
    <t>210 330 88 07</t>
  </si>
  <si>
    <t>210 350 21 53 S1</t>
  </si>
  <si>
    <t>246 330 47 00</t>
  </si>
  <si>
    <t>246 330 48 00</t>
  </si>
  <si>
    <t>247 330 05 00</t>
  </si>
  <si>
    <t>247 330 06 00</t>
  </si>
  <si>
    <t>2H0 407 021 B</t>
  </si>
  <si>
    <t>2H0 407 022 B</t>
  </si>
  <si>
    <t>2H0 407 151 A</t>
  </si>
  <si>
    <t>2H0 407 152 A</t>
  </si>
  <si>
    <t>2H0 407 182 A</t>
  </si>
  <si>
    <t>2H0 411 313 D</t>
  </si>
  <si>
    <t>2H0 411 317</t>
  </si>
  <si>
    <t>2H0 411 317 B</t>
  </si>
  <si>
    <t>2K0 505 465 E</t>
  </si>
  <si>
    <t>2K0 511 413 D</t>
  </si>
  <si>
    <t>31 10 6 861 161</t>
  </si>
  <si>
    <t>31 10 6 861 162</t>
  </si>
  <si>
    <t>31 10 6 861 185</t>
  </si>
  <si>
    <t>31 10 6 894 661</t>
  </si>
  <si>
    <t>31 10 6 894 662</t>
  </si>
  <si>
    <t>31 12 1 094 233</t>
  </si>
  <si>
    <t>31 12 1 094 234</t>
  </si>
  <si>
    <t>31 12 1 141 717</t>
  </si>
  <si>
    <t>31 12 1 141 718</t>
  </si>
  <si>
    <t>31 12 6 769 797</t>
  </si>
  <si>
    <t>31 12 6 769 797 S1</t>
  </si>
  <si>
    <t>31 12 6 769 798</t>
  </si>
  <si>
    <t>31 12 6 771 893</t>
  </si>
  <si>
    <t>31 12 6 771 894</t>
  </si>
  <si>
    <t>31 12 6 773 949</t>
  </si>
  <si>
    <t>31 12 6 773 950</t>
  </si>
  <si>
    <t>31 12 6 777 851 S1</t>
  </si>
  <si>
    <t>31 12 6 777 852 S1</t>
  </si>
  <si>
    <t>31 12 6 786 203</t>
  </si>
  <si>
    <t>31 12 6 786 204</t>
  </si>
  <si>
    <t>31 12 6 864 821</t>
  </si>
  <si>
    <t>31 12 6 864 822</t>
  </si>
  <si>
    <t>31 12 6 871 301</t>
  </si>
  <si>
    <t>31 12 6 871 302</t>
  </si>
  <si>
    <t>31 35 1 095 661</t>
  </si>
  <si>
    <t>31 35 1 095 662</t>
  </si>
  <si>
    <t>33 32 6 767 831</t>
  </si>
  <si>
    <t>33 32 6 767 832</t>
  </si>
  <si>
    <t>33 32 6 768 791</t>
  </si>
  <si>
    <t>33 32 6 777 424</t>
  </si>
  <si>
    <t>3520 51</t>
  </si>
  <si>
    <t>3520 A1</t>
  </si>
  <si>
    <t>3520 G8</t>
  </si>
  <si>
    <t>3520 P6</t>
  </si>
  <si>
    <t>3520 R7</t>
  </si>
  <si>
    <t>3520 R8</t>
  </si>
  <si>
    <t>3520 V2</t>
  </si>
  <si>
    <t>3520 V3</t>
  </si>
  <si>
    <t>3520 V8</t>
  </si>
  <si>
    <t>3520 W3</t>
  </si>
  <si>
    <t>3520 X0</t>
  </si>
  <si>
    <t>3521 34</t>
  </si>
  <si>
    <t>3521 C8</t>
  </si>
  <si>
    <t>3521 J6</t>
  </si>
  <si>
    <t>3521 K6</t>
  </si>
  <si>
    <t>3521 N8</t>
  </si>
  <si>
    <t>3521 N9</t>
  </si>
  <si>
    <t>3521 R3</t>
  </si>
  <si>
    <t>3521 R4</t>
  </si>
  <si>
    <t>3521 S0</t>
  </si>
  <si>
    <t>3521 S6</t>
  </si>
  <si>
    <t>3521 T2</t>
  </si>
  <si>
    <t>3521E5</t>
  </si>
  <si>
    <t>3523 61</t>
  </si>
  <si>
    <t>3523 78</t>
  </si>
  <si>
    <t>3523 AQ</t>
  </si>
  <si>
    <t>3523 AZ</t>
  </si>
  <si>
    <t>3523 CA</t>
  </si>
  <si>
    <t>3640 21</t>
  </si>
  <si>
    <t>3640 41</t>
  </si>
  <si>
    <t>3640 51</t>
  </si>
  <si>
    <t>3640 65</t>
  </si>
  <si>
    <t>3640 67</t>
  </si>
  <si>
    <t>3640 68</t>
  </si>
  <si>
    <t>3640 71</t>
  </si>
  <si>
    <t>3640 72</t>
  </si>
  <si>
    <t>3640 77</t>
  </si>
  <si>
    <t>3657 04</t>
  </si>
  <si>
    <t>3817 39</t>
  </si>
  <si>
    <t>3817 40</t>
  </si>
  <si>
    <t>3817 50</t>
  </si>
  <si>
    <t>3817 70</t>
  </si>
  <si>
    <t>3817 77</t>
  </si>
  <si>
    <t>3817 88</t>
  </si>
  <si>
    <t>3817 89</t>
  </si>
  <si>
    <t>3Q0 407 151 E S1</t>
  </si>
  <si>
    <t>3Q0 407 152 E S1</t>
  </si>
  <si>
    <t>40 16 023 08R</t>
  </si>
  <si>
    <t>40 16 023 79R</t>
  </si>
  <si>
    <t>40 16 090 60R</t>
  </si>
  <si>
    <t>40 16 113 63R</t>
  </si>
  <si>
    <t>48 52 007 80R</t>
  </si>
  <si>
    <t>48 52 027 10R</t>
  </si>
  <si>
    <t>48 52 046 80R</t>
  </si>
  <si>
    <t>48 52 055 94R</t>
  </si>
  <si>
    <t>48 52 067 30R</t>
  </si>
  <si>
    <t>48 52 089 86R</t>
  </si>
  <si>
    <t>4H0 407 506A</t>
  </si>
  <si>
    <t>4H0 422 810</t>
  </si>
  <si>
    <t>5033 C3</t>
  </si>
  <si>
    <t>5035 27</t>
  </si>
  <si>
    <t>5035 54</t>
  </si>
  <si>
    <t>5038 68</t>
  </si>
  <si>
    <t>5038 76</t>
  </si>
  <si>
    <t>5038 C5</t>
  </si>
  <si>
    <t>5038 C6</t>
  </si>
  <si>
    <t>5038 E7</t>
  </si>
  <si>
    <t>5038 G0</t>
  </si>
  <si>
    <t>5038 G6</t>
  </si>
  <si>
    <t>5038 H3</t>
  </si>
  <si>
    <t>5038 J7</t>
  </si>
  <si>
    <t>5038 J8</t>
  </si>
  <si>
    <t>5087 46</t>
  </si>
  <si>
    <t>5087 52</t>
  </si>
  <si>
    <t>5087 53</t>
  </si>
  <si>
    <t>5087 59</t>
  </si>
  <si>
    <t>5087 60</t>
  </si>
  <si>
    <t>5087 68</t>
  </si>
  <si>
    <t>5087 69</t>
  </si>
  <si>
    <t>5087 71</t>
  </si>
  <si>
    <t>5087 77</t>
  </si>
  <si>
    <t>5087 79</t>
  </si>
  <si>
    <t>5094 65</t>
  </si>
  <si>
    <t>5094 E3</t>
  </si>
  <si>
    <t>5131 78</t>
  </si>
  <si>
    <t>5131 99</t>
  </si>
  <si>
    <t>5131 E0</t>
  </si>
  <si>
    <t>5131 G8</t>
  </si>
  <si>
    <t>5151 24</t>
  </si>
  <si>
    <t>5175 CF</t>
  </si>
  <si>
    <t>5175 CG</t>
  </si>
  <si>
    <t>5175 CH</t>
  </si>
  <si>
    <t>5178 39</t>
  </si>
  <si>
    <t>5178 47</t>
  </si>
  <si>
    <t>5178 52</t>
  </si>
  <si>
    <t>54 03 400 02R</t>
  </si>
  <si>
    <t>54 31 767 22R</t>
  </si>
  <si>
    <t>54 32 070 65R</t>
  </si>
  <si>
    <t>54 3A 053 33R</t>
  </si>
  <si>
    <t>54 50 010 64R</t>
  </si>
  <si>
    <t>54 50 012 25R</t>
  </si>
  <si>
    <t>54 50 042 69R</t>
  </si>
  <si>
    <t>54 50 065 60R</t>
  </si>
  <si>
    <t>54 50 086 82R</t>
  </si>
  <si>
    <t>54 50 113 62R</t>
  </si>
  <si>
    <t>54 50 128 15R</t>
  </si>
  <si>
    <t>54 50 161 01R</t>
  </si>
  <si>
    <t>54 50 181 94R</t>
  </si>
  <si>
    <t>54 50 198 11R</t>
  </si>
  <si>
    <t>54 50 401 31R</t>
  </si>
  <si>
    <t>54 50 425 11R</t>
  </si>
  <si>
    <t>54 50 468 17R</t>
  </si>
  <si>
    <t>54 50 531 70R</t>
  </si>
  <si>
    <t>54 50 557 11R</t>
  </si>
  <si>
    <t>54 50 560 28R</t>
  </si>
  <si>
    <t>54 56 000 05R</t>
  </si>
  <si>
    <t>54 56 027 88R</t>
  </si>
  <si>
    <t>54 56 066 79R</t>
  </si>
  <si>
    <t>54 61 142 37R</t>
  </si>
  <si>
    <t>54 61 374 04R</t>
  </si>
  <si>
    <t>54 61 800 04R</t>
  </si>
  <si>
    <t>54 61 814 27R</t>
  </si>
  <si>
    <t>545004529R</t>
  </si>
  <si>
    <t>55 04 523 79R</t>
  </si>
  <si>
    <t>55 11 000 20R</t>
  </si>
  <si>
    <t>56 23 001 11R</t>
  </si>
  <si>
    <t>5Q0 407 151 J S1</t>
  </si>
  <si>
    <t>5Q0 407 152 J S1</t>
  </si>
  <si>
    <t>5Q0 407 182</t>
  </si>
  <si>
    <t>5Q0 407 183 E</t>
  </si>
  <si>
    <t>5Q0 412 249 F</t>
  </si>
  <si>
    <t>5Q0 412 331 E S1</t>
  </si>
  <si>
    <t>5Q0 501 529 F</t>
  </si>
  <si>
    <t>5Q0 505 465 C</t>
  </si>
  <si>
    <t>60 01 547 499</t>
  </si>
  <si>
    <t>60 01 547 610</t>
  </si>
  <si>
    <t>60 01 547 611</t>
  </si>
  <si>
    <t>60 01 549 989</t>
  </si>
  <si>
    <t>60 01 550 441</t>
  </si>
  <si>
    <t>6R0 407 151 B</t>
  </si>
  <si>
    <t>6R0 407 151 F</t>
  </si>
  <si>
    <t>6R0 407 152 B</t>
  </si>
  <si>
    <t>6R0 407 152 F</t>
  </si>
  <si>
    <t>6R0 407 365 A</t>
  </si>
  <si>
    <t>6R0 407 366 A</t>
  </si>
  <si>
    <t>6R0 411 315</t>
  </si>
  <si>
    <t>6R0 423 804*</t>
  </si>
  <si>
    <t>77 00 301 255</t>
  </si>
  <si>
    <t>77 00 757 324</t>
  </si>
  <si>
    <t>77 00 783 455</t>
  </si>
  <si>
    <t>77 00 783 456</t>
  </si>
  <si>
    <t>77 00 794 386</t>
  </si>
  <si>
    <t>77 00 794 387</t>
  </si>
  <si>
    <t>77 00 799 404</t>
  </si>
  <si>
    <t>77 00 829 529</t>
  </si>
  <si>
    <t>77 00 829 529 S2</t>
  </si>
  <si>
    <t>77 00 829 843</t>
  </si>
  <si>
    <t>77 01 047 415</t>
  </si>
  <si>
    <t>77 01 047 416</t>
  </si>
  <si>
    <t>77 01 059 672</t>
  </si>
  <si>
    <t>77 01 069 131</t>
  </si>
  <si>
    <t>77 01 461 141</t>
  </si>
  <si>
    <t>77 01 462 182</t>
  </si>
  <si>
    <t>77 01 474 795</t>
  </si>
  <si>
    <t>77 01 474 796</t>
  </si>
  <si>
    <t>77 01 478 407</t>
  </si>
  <si>
    <t>77 01 478 408</t>
  </si>
  <si>
    <t>82 00 042 594</t>
  </si>
  <si>
    <t>82 00 197 179</t>
  </si>
  <si>
    <t>82 00 197 187</t>
  </si>
  <si>
    <t>82 00 222 463</t>
  </si>
  <si>
    <t>82 00 277 960</t>
  </si>
  <si>
    <t>82 00 504 291</t>
  </si>
  <si>
    <t>82 00 504 295</t>
  </si>
  <si>
    <t>82 00 669 065</t>
  </si>
  <si>
    <t>82 00 669 066</t>
  </si>
  <si>
    <t>82 00 737 134</t>
  </si>
  <si>
    <t>82 00 737 135</t>
  </si>
  <si>
    <t>82 00 744 091</t>
  </si>
  <si>
    <t>82 00 744 092</t>
  </si>
  <si>
    <t>82 00 824 774</t>
  </si>
  <si>
    <t>82 00 891 487</t>
  </si>
  <si>
    <t>82 00 948 647</t>
  </si>
  <si>
    <t>82 01 108 332</t>
  </si>
  <si>
    <t>82 01 108 339</t>
  </si>
  <si>
    <t>8K0 407 151 D</t>
  </si>
  <si>
    <t>8K0 407 151 F</t>
  </si>
  <si>
    <t>8K0 407 152 D</t>
  </si>
  <si>
    <t>8K0 407 152 F</t>
  </si>
  <si>
    <t>8K0 407 505 M</t>
  </si>
  <si>
    <t>8K0 407 506 M</t>
  </si>
  <si>
    <t>8K0 407 509 M</t>
  </si>
  <si>
    <t>8K0 407 510 M</t>
  </si>
  <si>
    <t>8K0 407 693 N</t>
  </si>
  <si>
    <t>8K0 407 693S</t>
  </si>
  <si>
    <t>8K0 407 694 N</t>
  </si>
  <si>
    <t>8K0 407 694 S</t>
  </si>
  <si>
    <t>8K0 411 317 D</t>
  </si>
  <si>
    <t>8K0 422 817 A</t>
  </si>
  <si>
    <t xml:space="preserve">8K0 422 818 A </t>
  </si>
  <si>
    <t>8K0 505 465 G</t>
  </si>
  <si>
    <t>901 320 02 89</t>
  </si>
  <si>
    <t>901 320 03 89</t>
  </si>
  <si>
    <t>901 323 02 85</t>
  </si>
  <si>
    <t>901 333 12 27</t>
  </si>
  <si>
    <t>901 460 01 48</t>
  </si>
  <si>
    <t>906 320 13 89</t>
  </si>
  <si>
    <t>906 320 14 89</t>
  </si>
  <si>
    <t>906 333 02 27</t>
  </si>
  <si>
    <t>906 460 00 48</t>
  </si>
  <si>
    <t>96 533 188 80</t>
  </si>
  <si>
    <t>96 721 924 80</t>
  </si>
  <si>
    <t>96 750 288 80</t>
  </si>
  <si>
    <t>96 750 318 80</t>
  </si>
  <si>
    <t>98 032 864 80</t>
  </si>
  <si>
    <t>98 032 865 80</t>
  </si>
  <si>
    <t>98 090 457 80</t>
  </si>
  <si>
    <t>98 175 924 80</t>
  </si>
  <si>
    <t>A 905 320 04 89</t>
  </si>
  <si>
    <t>A 905 320 05 89</t>
  </si>
  <si>
    <t>LR0 02609</t>
  </si>
  <si>
    <t>LR0 02610</t>
  </si>
  <si>
    <t>LR0 02624</t>
  </si>
  <si>
    <t>LR0 07205</t>
  </si>
  <si>
    <t>LR0 07206</t>
  </si>
  <si>
    <t>LR0 18785</t>
  </si>
  <si>
    <t>LR0 24474</t>
  </si>
  <si>
    <t>LR0 24477 S1</t>
  </si>
  <si>
    <t>LR0 26267</t>
  </si>
  <si>
    <t>LR0 27570</t>
  </si>
  <si>
    <t>LR0 30743</t>
  </si>
  <si>
    <t>LR0 32578 S1</t>
  </si>
  <si>
    <t>LR0 45802</t>
  </si>
  <si>
    <t>LR0 45803</t>
  </si>
  <si>
    <t>LR1 13306</t>
  </si>
  <si>
    <t>LR1 13307</t>
  </si>
  <si>
    <t>LR1 14253</t>
  </si>
  <si>
    <t>LR1 35927</t>
  </si>
  <si>
    <t>LR1 46037</t>
  </si>
  <si>
    <t>LR1 46038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</si>
</sst>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2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</cellStyleXfs>
  <cellXfs count="4">
    <xf numFmtId="0" fontId="0" fillId="0" borderId="0" xfId="0"/>
    <xf numFmtId="164" fontId="1" fillId="0" borderId="0" xfId="0" applyNumberFormat="1" applyFont="1" applyFill="1" applyAlignment="1">
      <alignment horizontal="left"/>
    </xf>
    <xf numFmtId="0" fontId="0" fillId="0" borderId="10" xfId="0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</cellXfs>
  <cellStyles count="56"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te" xfId="28" builtinId="10" customBuiltin="1"/>
    <cellStyle name="Output" xfId="23" builtinId="21" customBuiltin="1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71"/>
  <sheetViews>
    <sheetView tabSelected="1" topLeftCell="A337" zoomScaleNormal="100" workbookViewId="0">
      <selection activeCell="A372" sqref="A372:XFD1048576"/>
    </sheetView>
  </sheetViews>
  <sheetFormatPr defaultRowHeight="14.25" customHeight="1" x14ac:dyDescent="0.25"/>
  <cols>
    <col min="1" max="1" width="16.42578125" style="3" bestFit="1" customWidth="1"/>
    <col min="2" max="2" width="12.7109375" bestFit="1" customWidth="1"/>
    <col min="3" max="3" width="12.42578125" bestFit="1" customWidth="1"/>
    <col min="4" max="5" width="12.7109375" bestFit="1" customWidth="1"/>
    <col min="6" max="9" width="12.5703125" bestFit="1" customWidth="1"/>
  </cols>
  <sheetData>
    <row r="1" spans="1:1" ht="15" x14ac:dyDescent="0.25">
      <c r="A1" s="1" t="s">
        <v>0</v>
      </c>
    </row>
    <row r="2" spans="1:1" ht="15" x14ac:dyDescent="0.25">
      <c r="A2" s="2">
        <v>1528314</v>
      </c>
    </row>
    <row r="3" spans="1:1" ht="15" x14ac:dyDescent="0.25">
      <c r="A3" s="2">
        <v>1545338</v>
      </c>
    </row>
    <row r="4" spans="1:1" ht="15" x14ac:dyDescent="0.25">
      <c r="A4" s="2">
        <v>1545339</v>
      </c>
    </row>
    <row r="5" spans="1:1" ht="15" x14ac:dyDescent="0.25">
      <c r="A5" s="2">
        <v>1737305</v>
      </c>
    </row>
    <row r="6" spans="1:1" ht="15" x14ac:dyDescent="0.25">
      <c r="A6" s="2">
        <v>1737309</v>
      </c>
    </row>
    <row r="7" spans="1:1" ht="15" x14ac:dyDescent="0.25">
      <c r="A7" s="2">
        <v>1790310</v>
      </c>
    </row>
    <row r="8" spans="1:1" ht="15" x14ac:dyDescent="0.25">
      <c r="A8" s="2">
        <v>1790816</v>
      </c>
    </row>
    <row r="9" spans="1:1" ht="15" x14ac:dyDescent="0.25">
      <c r="A9" s="2">
        <v>1902873</v>
      </c>
    </row>
    <row r="10" spans="1:1" ht="15" x14ac:dyDescent="0.25">
      <c r="A10" s="2">
        <v>2123049</v>
      </c>
    </row>
    <row r="11" spans="1:1" ht="15" x14ac:dyDescent="0.25">
      <c r="A11" s="2">
        <v>191412329</v>
      </c>
    </row>
    <row r="12" spans="1:1" ht="15" x14ac:dyDescent="0.25">
      <c r="A12" s="2">
        <v>357407182</v>
      </c>
    </row>
    <row r="13" spans="1:1" ht="15" x14ac:dyDescent="0.25">
      <c r="A13" s="2" t="s">
        <v>1</v>
      </c>
    </row>
    <row r="14" spans="1:1" ht="15" x14ac:dyDescent="0.25">
      <c r="A14" s="2" t="s">
        <v>2</v>
      </c>
    </row>
    <row r="15" spans="1:1" ht="15" x14ac:dyDescent="0.25">
      <c r="A15" s="2" t="s">
        <v>3</v>
      </c>
    </row>
    <row r="16" spans="1:1" ht="15" x14ac:dyDescent="0.25">
      <c r="A16" s="2" t="s">
        <v>4</v>
      </c>
    </row>
    <row r="17" spans="1:1" ht="15" x14ac:dyDescent="0.25">
      <c r="A17" s="2" t="s">
        <v>5</v>
      </c>
    </row>
    <row r="18" spans="1:1" ht="15" x14ac:dyDescent="0.25">
      <c r="A18" s="2" t="s">
        <v>6</v>
      </c>
    </row>
    <row r="19" spans="1:1" ht="15" x14ac:dyDescent="0.25">
      <c r="A19" s="2" t="s">
        <v>7</v>
      </c>
    </row>
    <row r="20" spans="1:1" ht="15" x14ac:dyDescent="0.25">
      <c r="A20" s="2" t="s">
        <v>8</v>
      </c>
    </row>
    <row r="21" spans="1:1" ht="15" x14ac:dyDescent="0.25">
      <c r="A21" s="2" t="s">
        <v>9</v>
      </c>
    </row>
    <row r="22" spans="1:1" ht="15" x14ac:dyDescent="0.25">
      <c r="A22" s="2" t="s">
        <v>10</v>
      </c>
    </row>
    <row r="23" spans="1:1" ht="15" x14ac:dyDescent="0.25">
      <c r="A23" s="2" t="s">
        <v>11</v>
      </c>
    </row>
    <row r="24" spans="1:1" ht="15" x14ac:dyDescent="0.25">
      <c r="A24" s="2" t="s">
        <v>12</v>
      </c>
    </row>
    <row r="25" spans="1:1" ht="15" x14ac:dyDescent="0.25">
      <c r="A25" s="2" t="s">
        <v>13</v>
      </c>
    </row>
    <row r="26" spans="1:1" ht="15" x14ac:dyDescent="0.25">
      <c r="A26" s="2" t="s">
        <v>14</v>
      </c>
    </row>
    <row r="27" spans="1:1" ht="15" x14ac:dyDescent="0.25">
      <c r="A27" s="2" t="s">
        <v>15</v>
      </c>
    </row>
    <row r="28" spans="1:1" ht="15" x14ac:dyDescent="0.25">
      <c r="A28" s="2" t="s">
        <v>16</v>
      </c>
    </row>
    <row r="29" spans="1:1" ht="15" x14ac:dyDescent="0.25">
      <c r="A29" s="2" t="s">
        <v>17</v>
      </c>
    </row>
    <row r="30" spans="1:1" ht="15" x14ac:dyDescent="0.25">
      <c r="A30" s="2" t="s">
        <v>18</v>
      </c>
    </row>
    <row r="31" spans="1:1" ht="15" x14ac:dyDescent="0.25">
      <c r="A31" s="2" t="s">
        <v>19</v>
      </c>
    </row>
    <row r="32" spans="1:1" ht="15" x14ac:dyDescent="0.25">
      <c r="A32" s="2" t="s">
        <v>20</v>
      </c>
    </row>
    <row r="33" spans="1:1" ht="15" x14ac:dyDescent="0.25">
      <c r="A33" s="2" t="s">
        <v>21</v>
      </c>
    </row>
    <row r="34" spans="1:1" ht="15" x14ac:dyDescent="0.25">
      <c r="A34" s="2" t="s">
        <v>22</v>
      </c>
    </row>
    <row r="35" spans="1:1" ht="15" x14ac:dyDescent="0.25">
      <c r="A35" s="2" t="s">
        <v>23</v>
      </c>
    </row>
    <row r="36" spans="1:1" ht="15" x14ac:dyDescent="0.25">
      <c r="A36" s="2" t="s">
        <v>24</v>
      </c>
    </row>
    <row r="37" spans="1:1" ht="15" x14ac:dyDescent="0.25">
      <c r="A37" s="2" t="s">
        <v>25</v>
      </c>
    </row>
    <row r="38" spans="1:1" ht="15" x14ac:dyDescent="0.25">
      <c r="A38" s="2" t="s">
        <v>26</v>
      </c>
    </row>
    <row r="39" spans="1:1" ht="15" x14ac:dyDescent="0.25">
      <c r="A39" s="2" t="s">
        <v>27</v>
      </c>
    </row>
    <row r="40" spans="1:1" ht="15" x14ac:dyDescent="0.25">
      <c r="A40" s="2" t="s">
        <v>28</v>
      </c>
    </row>
    <row r="41" spans="1:1" ht="15" x14ac:dyDescent="0.25">
      <c r="A41" s="2" t="s">
        <v>29</v>
      </c>
    </row>
    <row r="42" spans="1:1" ht="15" x14ac:dyDescent="0.25">
      <c r="A42" s="2" t="s">
        <v>30</v>
      </c>
    </row>
    <row r="43" spans="1:1" ht="15" x14ac:dyDescent="0.25">
      <c r="A43" s="2" t="s">
        <v>31</v>
      </c>
    </row>
    <row r="44" spans="1:1" ht="15" x14ac:dyDescent="0.25">
      <c r="A44" s="2" t="s">
        <v>32</v>
      </c>
    </row>
    <row r="45" spans="1:1" ht="15" x14ac:dyDescent="0.25">
      <c r="A45" s="2" t="s">
        <v>33</v>
      </c>
    </row>
    <row r="46" spans="1:1" ht="15" x14ac:dyDescent="0.25">
      <c r="A46" s="2" t="s">
        <v>34</v>
      </c>
    </row>
    <row r="47" spans="1:1" ht="15" x14ac:dyDescent="0.25">
      <c r="A47" s="2" t="s">
        <v>35</v>
      </c>
    </row>
    <row r="48" spans="1:1" ht="15" x14ac:dyDescent="0.25">
      <c r="A48" s="2" t="s">
        <v>36</v>
      </c>
    </row>
    <row r="49" spans="1:1" ht="15" x14ac:dyDescent="0.25">
      <c r="A49" s="2" t="s">
        <v>37</v>
      </c>
    </row>
    <row r="50" spans="1:1" ht="15" x14ac:dyDescent="0.25">
      <c r="A50" s="2" t="s">
        <v>38</v>
      </c>
    </row>
    <row r="51" spans="1:1" ht="15" x14ac:dyDescent="0.25">
      <c r="A51" s="2" t="s">
        <v>39</v>
      </c>
    </row>
    <row r="52" spans="1:1" ht="15" x14ac:dyDescent="0.25">
      <c r="A52" s="2" t="s">
        <v>40</v>
      </c>
    </row>
    <row r="53" spans="1:1" ht="15" x14ac:dyDescent="0.25">
      <c r="A53" s="2" t="s">
        <v>41</v>
      </c>
    </row>
    <row r="54" spans="1:1" ht="15" x14ac:dyDescent="0.25">
      <c r="A54" s="2" t="s">
        <v>42</v>
      </c>
    </row>
    <row r="55" spans="1:1" ht="15" x14ac:dyDescent="0.25">
      <c r="A55" s="2" t="s">
        <v>43</v>
      </c>
    </row>
    <row r="56" spans="1:1" ht="15" x14ac:dyDescent="0.25">
      <c r="A56" s="2" t="s">
        <v>44</v>
      </c>
    </row>
    <row r="57" spans="1:1" ht="15" x14ac:dyDescent="0.25">
      <c r="A57" s="2" t="s">
        <v>45</v>
      </c>
    </row>
    <row r="58" spans="1:1" ht="15" x14ac:dyDescent="0.25">
      <c r="A58" s="2" t="s">
        <v>46</v>
      </c>
    </row>
    <row r="59" spans="1:1" ht="15" x14ac:dyDescent="0.25">
      <c r="A59" s="2" t="s">
        <v>47</v>
      </c>
    </row>
    <row r="60" spans="1:1" ht="15" x14ac:dyDescent="0.25">
      <c r="A60" s="2" t="s">
        <v>48</v>
      </c>
    </row>
    <row r="61" spans="1:1" ht="15" x14ac:dyDescent="0.25">
      <c r="A61" s="2" t="s">
        <v>49</v>
      </c>
    </row>
    <row r="62" spans="1:1" ht="15" x14ac:dyDescent="0.25">
      <c r="A62" s="2" t="s">
        <v>50</v>
      </c>
    </row>
    <row r="63" spans="1:1" ht="15" x14ac:dyDescent="0.25">
      <c r="A63" s="2" t="s">
        <v>51</v>
      </c>
    </row>
    <row r="64" spans="1:1" ht="15" x14ac:dyDescent="0.25">
      <c r="A64" s="2" t="s">
        <v>52</v>
      </c>
    </row>
    <row r="65" spans="1:1" ht="15" x14ac:dyDescent="0.25">
      <c r="A65" s="2" t="s">
        <v>53</v>
      </c>
    </row>
    <row r="66" spans="1:1" ht="15" x14ac:dyDescent="0.25">
      <c r="A66" s="2" t="s">
        <v>54</v>
      </c>
    </row>
    <row r="67" spans="1:1" ht="15" x14ac:dyDescent="0.25">
      <c r="A67" s="2" t="s">
        <v>55</v>
      </c>
    </row>
    <row r="68" spans="1:1" ht="15" x14ac:dyDescent="0.25">
      <c r="A68" s="2" t="s">
        <v>56</v>
      </c>
    </row>
    <row r="69" spans="1:1" ht="15" x14ac:dyDescent="0.25">
      <c r="A69" s="2" t="s">
        <v>57</v>
      </c>
    </row>
    <row r="70" spans="1:1" ht="15" x14ac:dyDescent="0.25">
      <c r="A70" s="2" t="s">
        <v>58</v>
      </c>
    </row>
    <row r="71" spans="1:1" ht="15" x14ac:dyDescent="0.25">
      <c r="A71" s="2" t="s">
        <v>59</v>
      </c>
    </row>
    <row r="72" spans="1:1" ht="15" x14ac:dyDescent="0.25">
      <c r="A72" s="2" t="s">
        <v>60</v>
      </c>
    </row>
    <row r="73" spans="1:1" ht="15" x14ac:dyDescent="0.25">
      <c r="A73" s="2" t="s">
        <v>61</v>
      </c>
    </row>
    <row r="74" spans="1:1" ht="15" x14ac:dyDescent="0.25">
      <c r="A74" s="2" t="s">
        <v>62</v>
      </c>
    </row>
    <row r="75" spans="1:1" ht="15" x14ac:dyDescent="0.25">
      <c r="A75" s="2" t="s">
        <v>63</v>
      </c>
    </row>
    <row r="76" spans="1:1" ht="15" x14ac:dyDescent="0.25">
      <c r="A76" s="2" t="s">
        <v>64</v>
      </c>
    </row>
    <row r="77" spans="1:1" ht="15" x14ac:dyDescent="0.25">
      <c r="A77" s="2" t="s">
        <v>65</v>
      </c>
    </row>
    <row r="78" spans="1:1" ht="15" x14ac:dyDescent="0.25">
      <c r="A78" s="2" t="s">
        <v>66</v>
      </c>
    </row>
    <row r="79" spans="1:1" ht="15" x14ac:dyDescent="0.25">
      <c r="A79" s="2" t="s">
        <v>67</v>
      </c>
    </row>
    <row r="80" spans="1:1" ht="15" x14ac:dyDescent="0.25">
      <c r="A80" s="2" t="s">
        <v>68</v>
      </c>
    </row>
    <row r="81" spans="1:1" ht="15" x14ac:dyDescent="0.25">
      <c r="A81" s="2" t="s">
        <v>69</v>
      </c>
    </row>
    <row r="82" spans="1:1" ht="15" x14ac:dyDescent="0.25">
      <c r="A82" s="2" t="s">
        <v>70</v>
      </c>
    </row>
    <row r="83" spans="1:1" ht="15" x14ac:dyDescent="0.25">
      <c r="A83" s="2" t="s">
        <v>71</v>
      </c>
    </row>
    <row r="84" spans="1:1" ht="15" x14ac:dyDescent="0.25">
      <c r="A84" s="2" t="s">
        <v>72</v>
      </c>
    </row>
    <row r="85" spans="1:1" ht="15" x14ac:dyDescent="0.25">
      <c r="A85" s="2" t="s">
        <v>73</v>
      </c>
    </row>
    <row r="86" spans="1:1" ht="15" x14ac:dyDescent="0.25">
      <c r="A86" s="2" t="s">
        <v>74</v>
      </c>
    </row>
    <row r="87" spans="1:1" ht="15" x14ac:dyDescent="0.25">
      <c r="A87" s="2" t="s">
        <v>75</v>
      </c>
    </row>
    <row r="88" spans="1:1" ht="15" x14ac:dyDescent="0.25">
      <c r="A88" s="2" t="s">
        <v>76</v>
      </c>
    </row>
    <row r="89" spans="1:1" ht="15" x14ac:dyDescent="0.25">
      <c r="A89" s="2" t="s">
        <v>77</v>
      </c>
    </row>
    <row r="90" spans="1:1" ht="15" x14ac:dyDescent="0.25">
      <c r="A90" s="2" t="s">
        <v>78</v>
      </c>
    </row>
    <row r="91" spans="1:1" ht="15" x14ac:dyDescent="0.25">
      <c r="A91" s="2" t="s">
        <v>79</v>
      </c>
    </row>
    <row r="92" spans="1:1" ht="15" x14ac:dyDescent="0.25">
      <c r="A92" s="2" t="s">
        <v>80</v>
      </c>
    </row>
    <row r="93" spans="1:1" ht="15" x14ac:dyDescent="0.25">
      <c r="A93" s="2" t="s">
        <v>81</v>
      </c>
    </row>
    <row r="94" spans="1:1" ht="15" x14ac:dyDescent="0.25">
      <c r="A94" s="2" t="s">
        <v>82</v>
      </c>
    </row>
    <row r="95" spans="1:1" ht="15" x14ac:dyDescent="0.25">
      <c r="A95" s="2" t="s">
        <v>83</v>
      </c>
    </row>
    <row r="96" spans="1:1" ht="15" x14ac:dyDescent="0.25">
      <c r="A96" s="2" t="s">
        <v>84</v>
      </c>
    </row>
    <row r="97" spans="1:1" ht="15" x14ac:dyDescent="0.25">
      <c r="A97" s="2" t="s">
        <v>85</v>
      </c>
    </row>
    <row r="98" spans="1:1" ht="15" x14ac:dyDescent="0.25">
      <c r="A98" s="2" t="s">
        <v>86</v>
      </c>
    </row>
    <row r="99" spans="1:1" ht="15" x14ac:dyDescent="0.25">
      <c r="A99" s="2" t="s">
        <v>87</v>
      </c>
    </row>
    <row r="100" spans="1:1" ht="15" x14ac:dyDescent="0.25">
      <c r="A100" s="2" t="s">
        <v>88</v>
      </c>
    </row>
    <row r="101" spans="1:1" ht="15" x14ac:dyDescent="0.25">
      <c r="A101" s="2" t="s">
        <v>89</v>
      </c>
    </row>
    <row r="102" spans="1:1" ht="15" x14ac:dyDescent="0.25">
      <c r="A102" s="3" t="s">
        <v>90</v>
      </c>
    </row>
    <row r="103" spans="1:1" ht="15" x14ac:dyDescent="0.25">
      <c r="A103" s="3" t="s">
        <v>91</v>
      </c>
    </row>
    <row r="104" spans="1:1" ht="15" x14ac:dyDescent="0.25">
      <c r="A104" s="3" t="s">
        <v>92</v>
      </c>
    </row>
    <row r="105" spans="1:1" ht="15" x14ac:dyDescent="0.25">
      <c r="A105" s="3" t="s">
        <v>93</v>
      </c>
    </row>
    <row r="106" spans="1:1" ht="15" x14ac:dyDescent="0.25">
      <c r="A106" s="3" t="s">
        <v>94</v>
      </c>
    </row>
    <row r="107" spans="1:1" ht="15" x14ac:dyDescent="0.25">
      <c r="A107" s="3" t="s">
        <v>95</v>
      </c>
    </row>
    <row r="108" spans="1:1" ht="15" x14ac:dyDescent="0.25">
      <c r="A108" s="3" t="s">
        <v>96</v>
      </c>
    </row>
    <row r="109" spans="1:1" ht="15" x14ac:dyDescent="0.25">
      <c r="A109" s="3" t="s">
        <v>97</v>
      </c>
    </row>
    <row r="110" spans="1:1" ht="15" x14ac:dyDescent="0.25">
      <c r="A110" s="3" t="s">
        <v>98</v>
      </c>
    </row>
    <row r="111" spans="1:1" ht="15" x14ac:dyDescent="0.25">
      <c r="A111" s="3" t="s">
        <v>99</v>
      </c>
    </row>
    <row r="112" spans="1:1" ht="15" x14ac:dyDescent="0.25">
      <c r="A112" s="3" t="s">
        <v>100</v>
      </c>
    </row>
    <row r="113" spans="1:1" ht="15" x14ac:dyDescent="0.25">
      <c r="A113" s="3" t="s">
        <v>101</v>
      </c>
    </row>
    <row r="114" spans="1:1" ht="15" x14ac:dyDescent="0.25">
      <c r="A114" s="3" t="s">
        <v>102</v>
      </c>
    </row>
    <row r="115" spans="1:1" ht="15" x14ac:dyDescent="0.25">
      <c r="A115" s="3" t="s">
        <v>103</v>
      </c>
    </row>
    <row r="116" spans="1:1" ht="15" x14ac:dyDescent="0.25">
      <c r="A116" s="3" t="s">
        <v>104</v>
      </c>
    </row>
    <row r="117" spans="1:1" ht="15" x14ac:dyDescent="0.25">
      <c r="A117" s="3" t="s">
        <v>105</v>
      </c>
    </row>
    <row r="118" spans="1:1" ht="15" x14ac:dyDescent="0.25">
      <c r="A118" s="3" t="s">
        <v>106</v>
      </c>
    </row>
    <row r="119" spans="1:1" ht="15" x14ac:dyDescent="0.25">
      <c r="A119" s="3" t="s">
        <v>107</v>
      </c>
    </row>
    <row r="120" spans="1:1" ht="15" x14ac:dyDescent="0.25">
      <c r="A120" s="3" t="s">
        <v>108</v>
      </c>
    </row>
    <row r="121" spans="1:1" ht="15" x14ac:dyDescent="0.25">
      <c r="A121" s="3" t="s">
        <v>109</v>
      </c>
    </row>
    <row r="122" spans="1:1" ht="15" x14ac:dyDescent="0.25">
      <c r="A122" s="3" t="s">
        <v>110</v>
      </c>
    </row>
    <row r="123" spans="1:1" ht="15" x14ac:dyDescent="0.25">
      <c r="A123" s="3" t="s">
        <v>111</v>
      </c>
    </row>
    <row r="124" spans="1:1" ht="15" x14ac:dyDescent="0.25">
      <c r="A124" s="3" t="s">
        <v>112</v>
      </c>
    </row>
    <row r="125" spans="1:1" ht="15" x14ac:dyDescent="0.25">
      <c r="A125" s="3" t="s">
        <v>113</v>
      </c>
    </row>
    <row r="126" spans="1:1" ht="15" x14ac:dyDescent="0.25">
      <c r="A126" s="3" t="s">
        <v>114</v>
      </c>
    </row>
    <row r="127" spans="1:1" ht="15" x14ac:dyDescent="0.25">
      <c r="A127" s="3" t="s">
        <v>115</v>
      </c>
    </row>
    <row r="128" spans="1:1" ht="15" x14ac:dyDescent="0.25">
      <c r="A128" s="3" t="s">
        <v>116</v>
      </c>
    </row>
    <row r="129" spans="1:1" ht="15" x14ac:dyDescent="0.25">
      <c r="A129" s="3" t="s">
        <v>117</v>
      </c>
    </row>
    <row r="130" spans="1:1" ht="15" x14ac:dyDescent="0.25">
      <c r="A130" s="3" t="s">
        <v>118</v>
      </c>
    </row>
    <row r="131" spans="1:1" ht="15" x14ac:dyDescent="0.25">
      <c r="A131" s="3" t="s">
        <v>119</v>
      </c>
    </row>
    <row r="132" spans="1:1" ht="15" x14ac:dyDescent="0.25">
      <c r="A132" s="3" t="s">
        <v>120</v>
      </c>
    </row>
    <row r="133" spans="1:1" ht="15" x14ac:dyDescent="0.25">
      <c r="A133" s="3" t="s">
        <v>121</v>
      </c>
    </row>
    <row r="134" spans="1:1" ht="15" x14ac:dyDescent="0.25">
      <c r="A134" s="3" t="s">
        <v>122</v>
      </c>
    </row>
    <row r="135" spans="1:1" ht="15" x14ac:dyDescent="0.25">
      <c r="A135" s="3" t="s">
        <v>123</v>
      </c>
    </row>
    <row r="136" spans="1:1" ht="15" x14ac:dyDescent="0.25">
      <c r="A136" s="3" t="s">
        <v>124</v>
      </c>
    </row>
    <row r="137" spans="1:1" ht="15" x14ac:dyDescent="0.25">
      <c r="A137" s="3" t="s">
        <v>125</v>
      </c>
    </row>
    <row r="138" spans="1:1" ht="15" x14ac:dyDescent="0.25">
      <c r="A138" s="3" t="s">
        <v>126</v>
      </c>
    </row>
    <row r="139" spans="1:1" ht="15" x14ac:dyDescent="0.25">
      <c r="A139" s="3" t="s">
        <v>127</v>
      </c>
    </row>
    <row r="140" spans="1:1" ht="15" x14ac:dyDescent="0.25">
      <c r="A140" s="3" t="s">
        <v>128</v>
      </c>
    </row>
    <row r="141" spans="1:1" ht="15" x14ac:dyDescent="0.25">
      <c r="A141" s="3" t="s">
        <v>129</v>
      </c>
    </row>
    <row r="142" spans="1:1" ht="15" x14ac:dyDescent="0.25">
      <c r="A142" s="3" t="s">
        <v>130</v>
      </c>
    </row>
    <row r="143" spans="1:1" ht="15" x14ac:dyDescent="0.25">
      <c r="A143" s="3" t="s">
        <v>131</v>
      </c>
    </row>
    <row r="144" spans="1:1" ht="15" x14ac:dyDescent="0.25">
      <c r="A144" s="3" t="s">
        <v>132</v>
      </c>
    </row>
    <row r="145" spans="1:1" ht="15" x14ac:dyDescent="0.25">
      <c r="A145" s="3" t="s">
        <v>133</v>
      </c>
    </row>
    <row r="146" spans="1:1" ht="15" x14ac:dyDescent="0.25">
      <c r="A146" s="3" t="s">
        <v>134</v>
      </c>
    </row>
    <row r="147" spans="1:1" ht="15" x14ac:dyDescent="0.25">
      <c r="A147" s="3" t="s">
        <v>135</v>
      </c>
    </row>
    <row r="148" spans="1:1" ht="15" x14ac:dyDescent="0.25">
      <c r="A148" s="3" t="s">
        <v>136</v>
      </c>
    </row>
    <row r="149" spans="1:1" ht="15" x14ac:dyDescent="0.25">
      <c r="A149" s="3" t="s">
        <v>137</v>
      </c>
    </row>
    <row r="150" spans="1:1" ht="15" x14ac:dyDescent="0.25">
      <c r="A150" s="3" t="s">
        <v>138</v>
      </c>
    </row>
    <row r="151" spans="1:1" ht="15" x14ac:dyDescent="0.25">
      <c r="A151" s="3" t="s">
        <v>139</v>
      </c>
    </row>
    <row r="152" spans="1:1" ht="15" x14ac:dyDescent="0.25">
      <c r="A152" s="3" t="s">
        <v>140</v>
      </c>
    </row>
    <row r="153" spans="1:1" ht="15" x14ac:dyDescent="0.25">
      <c r="A153" s="3" t="s">
        <v>141</v>
      </c>
    </row>
    <row r="154" spans="1:1" ht="15" x14ac:dyDescent="0.25">
      <c r="A154" s="3" t="s">
        <v>142</v>
      </c>
    </row>
    <row r="155" spans="1:1" ht="15" x14ac:dyDescent="0.25">
      <c r="A155" s="3" t="s">
        <v>143</v>
      </c>
    </row>
    <row r="156" spans="1:1" ht="15" x14ac:dyDescent="0.25">
      <c r="A156" s="3" t="s">
        <v>144</v>
      </c>
    </row>
    <row r="157" spans="1:1" ht="15" x14ac:dyDescent="0.25">
      <c r="A157" s="3" t="s">
        <v>145</v>
      </c>
    </row>
    <row r="158" spans="1:1" ht="15" x14ac:dyDescent="0.25">
      <c r="A158" s="3" t="s">
        <v>146</v>
      </c>
    </row>
    <row r="159" spans="1:1" ht="15" x14ac:dyDescent="0.25">
      <c r="A159" s="3" t="s">
        <v>147</v>
      </c>
    </row>
    <row r="160" spans="1:1" ht="15" x14ac:dyDescent="0.25">
      <c r="A160" s="3" t="s">
        <v>148</v>
      </c>
    </row>
    <row r="161" spans="1:1" ht="15" x14ac:dyDescent="0.25">
      <c r="A161" s="3" t="s">
        <v>149</v>
      </c>
    </row>
    <row r="162" spans="1:1" ht="15" x14ac:dyDescent="0.25">
      <c r="A162" s="3" t="s">
        <v>150</v>
      </c>
    </row>
    <row r="163" spans="1:1" ht="15" x14ac:dyDescent="0.25">
      <c r="A163" s="3" t="s">
        <v>151</v>
      </c>
    </row>
    <row r="164" spans="1:1" ht="15" x14ac:dyDescent="0.25">
      <c r="A164" s="3" t="s">
        <v>152</v>
      </c>
    </row>
    <row r="165" spans="1:1" ht="15" x14ac:dyDescent="0.25">
      <c r="A165" s="3" t="s">
        <v>153</v>
      </c>
    </row>
    <row r="166" spans="1:1" ht="15" x14ac:dyDescent="0.25">
      <c r="A166" s="3" t="s">
        <v>154</v>
      </c>
    </row>
    <row r="167" spans="1:1" ht="15" x14ac:dyDescent="0.25">
      <c r="A167" s="3" t="s">
        <v>155</v>
      </c>
    </row>
    <row r="168" spans="1:1" ht="15" x14ac:dyDescent="0.25">
      <c r="A168" s="3" t="s">
        <v>156</v>
      </c>
    </row>
    <row r="169" spans="1:1" ht="15" x14ac:dyDescent="0.25">
      <c r="A169" s="3" t="s">
        <v>157</v>
      </c>
    </row>
    <row r="170" spans="1:1" ht="15" x14ac:dyDescent="0.25">
      <c r="A170" s="3" t="s">
        <v>158</v>
      </c>
    </row>
    <row r="171" spans="1:1" ht="15" x14ac:dyDescent="0.25">
      <c r="A171" s="3" t="s">
        <v>159</v>
      </c>
    </row>
    <row r="172" spans="1:1" ht="15" x14ac:dyDescent="0.25">
      <c r="A172" s="3" t="s">
        <v>160</v>
      </c>
    </row>
    <row r="173" spans="1:1" ht="15" x14ac:dyDescent="0.25">
      <c r="A173" s="3" t="s">
        <v>161</v>
      </c>
    </row>
    <row r="174" spans="1:1" ht="15" x14ac:dyDescent="0.25">
      <c r="A174" s="3" t="s">
        <v>162</v>
      </c>
    </row>
    <row r="175" spans="1:1" ht="15" x14ac:dyDescent="0.25">
      <c r="A175" s="3" t="s">
        <v>163</v>
      </c>
    </row>
    <row r="176" spans="1:1" ht="15" x14ac:dyDescent="0.25">
      <c r="A176" s="3" t="s">
        <v>164</v>
      </c>
    </row>
    <row r="177" spans="1:1" ht="15" x14ac:dyDescent="0.25">
      <c r="A177" s="3" t="s">
        <v>165</v>
      </c>
    </row>
    <row r="178" spans="1:1" ht="15" x14ac:dyDescent="0.25">
      <c r="A178" s="3" t="s">
        <v>166</v>
      </c>
    </row>
    <row r="179" spans="1:1" ht="15" x14ac:dyDescent="0.25">
      <c r="A179" s="3" t="s">
        <v>167</v>
      </c>
    </row>
    <row r="180" spans="1:1" ht="15" x14ac:dyDescent="0.25">
      <c r="A180" s="3" t="s">
        <v>168</v>
      </c>
    </row>
    <row r="181" spans="1:1" ht="15" x14ac:dyDescent="0.25">
      <c r="A181" s="3" t="s">
        <v>169</v>
      </c>
    </row>
    <row r="182" spans="1:1" ht="15" x14ac:dyDescent="0.25">
      <c r="A182" s="3" t="s">
        <v>170</v>
      </c>
    </row>
    <row r="183" spans="1:1" ht="15" x14ac:dyDescent="0.25">
      <c r="A183" s="3" t="s">
        <v>171</v>
      </c>
    </row>
    <row r="184" spans="1:1" ht="15" x14ac:dyDescent="0.25">
      <c r="A184" s="3" t="s">
        <v>172</v>
      </c>
    </row>
    <row r="185" spans="1:1" ht="15" x14ac:dyDescent="0.25">
      <c r="A185" s="3" t="s">
        <v>173</v>
      </c>
    </row>
    <row r="186" spans="1:1" ht="15" x14ac:dyDescent="0.25">
      <c r="A186" s="3" t="s">
        <v>174</v>
      </c>
    </row>
    <row r="187" spans="1:1" ht="15" x14ac:dyDescent="0.25">
      <c r="A187" s="3" t="s">
        <v>175</v>
      </c>
    </row>
    <row r="188" spans="1:1" ht="15" x14ac:dyDescent="0.25">
      <c r="A188" s="3" t="s">
        <v>176</v>
      </c>
    </row>
    <row r="189" spans="1:1" ht="15" x14ac:dyDescent="0.25">
      <c r="A189" s="3" t="s">
        <v>177</v>
      </c>
    </row>
    <row r="190" spans="1:1" ht="15" x14ac:dyDescent="0.25">
      <c r="A190" s="3" t="s">
        <v>178</v>
      </c>
    </row>
    <row r="191" spans="1:1" ht="15" x14ac:dyDescent="0.25">
      <c r="A191" s="3" t="s">
        <v>179</v>
      </c>
    </row>
    <row r="192" spans="1:1" ht="15" x14ac:dyDescent="0.25">
      <c r="A192" s="3" t="s">
        <v>180</v>
      </c>
    </row>
    <row r="193" spans="1:1" ht="15" x14ac:dyDescent="0.25">
      <c r="A193" s="3" t="s">
        <v>181</v>
      </c>
    </row>
    <row r="194" spans="1:1" ht="15" x14ac:dyDescent="0.25">
      <c r="A194" s="3" t="s">
        <v>182</v>
      </c>
    </row>
    <row r="195" spans="1:1" ht="15" x14ac:dyDescent="0.25">
      <c r="A195" s="3" t="s">
        <v>183</v>
      </c>
    </row>
    <row r="196" spans="1:1" ht="15" x14ac:dyDescent="0.25">
      <c r="A196" s="3" t="s">
        <v>184</v>
      </c>
    </row>
    <row r="197" spans="1:1" ht="15" x14ac:dyDescent="0.25">
      <c r="A197" s="3" t="s">
        <v>185</v>
      </c>
    </row>
    <row r="198" spans="1:1" ht="15" x14ac:dyDescent="0.25">
      <c r="A198" s="3" t="s">
        <v>186</v>
      </c>
    </row>
    <row r="199" spans="1:1" ht="15" x14ac:dyDescent="0.25">
      <c r="A199" s="3" t="s">
        <v>187</v>
      </c>
    </row>
    <row r="200" spans="1:1" ht="15" x14ac:dyDescent="0.25">
      <c r="A200" s="3" t="s">
        <v>188</v>
      </c>
    </row>
    <row r="201" spans="1:1" ht="15" x14ac:dyDescent="0.25">
      <c r="A201" s="3" t="s">
        <v>189</v>
      </c>
    </row>
    <row r="202" spans="1:1" ht="15" x14ac:dyDescent="0.25">
      <c r="A202" s="3" t="s">
        <v>190</v>
      </c>
    </row>
    <row r="203" spans="1:1" ht="15" x14ac:dyDescent="0.25">
      <c r="A203" s="3" t="s">
        <v>191</v>
      </c>
    </row>
    <row r="204" spans="1:1" ht="15" x14ac:dyDescent="0.25">
      <c r="A204" s="3" t="s">
        <v>192</v>
      </c>
    </row>
    <row r="205" spans="1:1" ht="15" x14ac:dyDescent="0.25">
      <c r="A205" s="3" t="s">
        <v>193</v>
      </c>
    </row>
    <row r="206" spans="1:1" ht="15" x14ac:dyDescent="0.25">
      <c r="A206" s="3" t="s">
        <v>194</v>
      </c>
    </row>
    <row r="207" spans="1:1" ht="15" x14ac:dyDescent="0.25">
      <c r="A207" s="3" t="s">
        <v>195</v>
      </c>
    </row>
    <row r="208" spans="1:1" ht="15" x14ac:dyDescent="0.25">
      <c r="A208" s="3" t="s">
        <v>196</v>
      </c>
    </row>
    <row r="209" spans="1:1" ht="15" x14ac:dyDescent="0.25">
      <c r="A209" s="3" t="s">
        <v>197</v>
      </c>
    </row>
    <row r="210" spans="1:1" ht="15" x14ac:dyDescent="0.25">
      <c r="A210" s="3" t="s">
        <v>198</v>
      </c>
    </row>
    <row r="211" spans="1:1" ht="15" x14ac:dyDescent="0.25">
      <c r="A211" s="3" t="s">
        <v>199</v>
      </c>
    </row>
    <row r="212" spans="1:1" ht="15" x14ac:dyDescent="0.25">
      <c r="A212" s="3" t="s">
        <v>200</v>
      </c>
    </row>
    <row r="213" spans="1:1" ht="15" x14ac:dyDescent="0.25">
      <c r="A213" s="3" t="s">
        <v>201</v>
      </c>
    </row>
    <row r="214" spans="1:1" ht="15" x14ac:dyDescent="0.25">
      <c r="A214" s="3" t="s">
        <v>202</v>
      </c>
    </row>
    <row r="215" spans="1:1" ht="15" x14ac:dyDescent="0.25">
      <c r="A215" s="3" t="s">
        <v>203</v>
      </c>
    </row>
    <row r="216" spans="1:1" ht="15" x14ac:dyDescent="0.25">
      <c r="A216" s="3" t="s">
        <v>204</v>
      </c>
    </row>
    <row r="217" spans="1:1" ht="15" x14ac:dyDescent="0.25">
      <c r="A217" s="3" t="s">
        <v>205</v>
      </c>
    </row>
    <row r="218" spans="1:1" ht="15" x14ac:dyDescent="0.25">
      <c r="A218" s="3" t="s">
        <v>206</v>
      </c>
    </row>
    <row r="219" spans="1:1" ht="15" x14ac:dyDescent="0.25">
      <c r="A219" s="3" t="s">
        <v>207</v>
      </c>
    </row>
    <row r="220" spans="1:1" ht="15" x14ac:dyDescent="0.25">
      <c r="A220" s="3" t="s">
        <v>208</v>
      </c>
    </row>
    <row r="221" spans="1:1" ht="15" x14ac:dyDescent="0.25">
      <c r="A221" s="3" t="s">
        <v>209</v>
      </c>
    </row>
    <row r="222" spans="1:1" ht="15" x14ac:dyDescent="0.25">
      <c r="A222" s="3" t="s">
        <v>210</v>
      </c>
    </row>
    <row r="223" spans="1:1" ht="15" x14ac:dyDescent="0.25">
      <c r="A223" s="3" t="s">
        <v>211</v>
      </c>
    </row>
    <row r="224" spans="1:1" ht="15" x14ac:dyDescent="0.25">
      <c r="A224" s="3" t="s">
        <v>212</v>
      </c>
    </row>
    <row r="225" spans="1:1" ht="15" x14ac:dyDescent="0.25">
      <c r="A225" s="3" t="s">
        <v>213</v>
      </c>
    </row>
    <row r="226" spans="1:1" ht="15" x14ac:dyDescent="0.25">
      <c r="A226" s="3" t="s">
        <v>214</v>
      </c>
    </row>
    <row r="227" spans="1:1" ht="15" x14ac:dyDescent="0.25">
      <c r="A227" s="3" t="s">
        <v>215</v>
      </c>
    </row>
    <row r="228" spans="1:1" ht="15" x14ac:dyDescent="0.25">
      <c r="A228" s="3" t="s">
        <v>216</v>
      </c>
    </row>
    <row r="229" spans="1:1" ht="15" x14ac:dyDescent="0.25">
      <c r="A229" s="3" t="s">
        <v>217</v>
      </c>
    </row>
    <row r="230" spans="1:1" ht="15" x14ac:dyDescent="0.25">
      <c r="A230" s="3" t="s">
        <v>218</v>
      </c>
    </row>
    <row r="231" spans="1:1" ht="15" x14ac:dyDescent="0.25">
      <c r="A231" s="3" t="s">
        <v>219</v>
      </c>
    </row>
    <row r="232" spans="1:1" ht="15" x14ac:dyDescent="0.25">
      <c r="A232" s="3" t="s">
        <v>220</v>
      </c>
    </row>
    <row r="233" spans="1:1" ht="15" x14ac:dyDescent="0.25">
      <c r="A233" s="3" t="s">
        <v>221</v>
      </c>
    </row>
    <row r="234" spans="1:1" ht="15" x14ac:dyDescent="0.25">
      <c r="A234" s="3" t="s">
        <v>222</v>
      </c>
    </row>
    <row r="235" spans="1:1" ht="15" x14ac:dyDescent="0.25">
      <c r="A235" s="3" t="s">
        <v>223</v>
      </c>
    </row>
    <row r="236" spans="1:1" ht="15" x14ac:dyDescent="0.25">
      <c r="A236" s="3" t="s">
        <v>224</v>
      </c>
    </row>
    <row r="237" spans="1:1" ht="15" x14ac:dyDescent="0.25">
      <c r="A237" s="3" t="s">
        <v>225</v>
      </c>
    </row>
    <row r="238" spans="1:1" ht="15" x14ac:dyDescent="0.25">
      <c r="A238" s="3" t="s">
        <v>226</v>
      </c>
    </row>
    <row r="239" spans="1:1" ht="15" x14ac:dyDescent="0.25">
      <c r="A239" s="3" t="s">
        <v>227</v>
      </c>
    </row>
    <row r="240" spans="1:1" ht="15" x14ac:dyDescent="0.25">
      <c r="A240" s="3" t="s">
        <v>228</v>
      </c>
    </row>
    <row r="241" spans="1:1" ht="15" x14ac:dyDescent="0.25">
      <c r="A241" s="3" t="s">
        <v>229</v>
      </c>
    </row>
    <row r="242" spans="1:1" ht="15" x14ac:dyDescent="0.25">
      <c r="A242" s="3" t="s">
        <v>230</v>
      </c>
    </row>
    <row r="243" spans="1:1" ht="15" x14ac:dyDescent="0.25">
      <c r="A243" s="3" t="s">
        <v>231</v>
      </c>
    </row>
    <row r="244" spans="1:1" ht="15" x14ac:dyDescent="0.25">
      <c r="A244" s="3" t="s">
        <v>232</v>
      </c>
    </row>
    <row r="245" spans="1:1" ht="15" x14ac:dyDescent="0.25">
      <c r="A245" s="3" t="s">
        <v>233</v>
      </c>
    </row>
    <row r="246" spans="1:1" ht="15" x14ac:dyDescent="0.25">
      <c r="A246" s="3" t="s">
        <v>234</v>
      </c>
    </row>
    <row r="247" spans="1:1" ht="15" x14ac:dyDescent="0.25">
      <c r="A247" s="3" t="s">
        <v>235</v>
      </c>
    </row>
    <row r="248" spans="1:1" ht="15" x14ac:dyDescent="0.25">
      <c r="A248" s="3" t="s">
        <v>236</v>
      </c>
    </row>
    <row r="249" spans="1:1" ht="15" x14ac:dyDescent="0.25">
      <c r="A249" s="3" t="s">
        <v>237</v>
      </c>
    </row>
    <row r="250" spans="1:1" ht="15" x14ac:dyDescent="0.25">
      <c r="A250" s="3" t="s">
        <v>238</v>
      </c>
    </row>
    <row r="251" spans="1:1" ht="15" x14ac:dyDescent="0.25">
      <c r="A251" s="3" t="s">
        <v>239</v>
      </c>
    </row>
    <row r="252" spans="1:1" ht="15" x14ac:dyDescent="0.25">
      <c r="A252" s="3" t="s">
        <v>240</v>
      </c>
    </row>
    <row r="253" spans="1:1" ht="15" x14ac:dyDescent="0.25">
      <c r="A253" s="3" t="s">
        <v>241</v>
      </c>
    </row>
    <row r="254" spans="1:1" ht="15" x14ac:dyDescent="0.25">
      <c r="A254" s="3" t="s">
        <v>242</v>
      </c>
    </row>
    <row r="255" spans="1:1" ht="15" x14ac:dyDescent="0.25">
      <c r="A255" s="3" t="s">
        <v>243</v>
      </c>
    </row>
    <row r="256" spans="1:1" ht="15" x14ac:dyDescent="0.25">
      <c r="A256" s="3" t="s">
        <v>244</v>
      </c>
    </row>
    <row r="257" spans="1:1" ht="15" x14ac:dyDescent="0.25">
      <c r="A257" s="3" t="s">
        <v>245</v>
      </c>
    </row>
    <row r="258" spans="1:1" ht="15" x14ac:dyDescent="0.25">
      <c r="A258" s="3" t="s">
        <v>246</v>
      </c>
    </row>
    <row r="259" spans="1:1" ht="15" x14ac:dyDescent="0.25">
      <c r="A259" s="3" t="s">
        <v>247</v>
      </c>
    </row>
    <row r="260" spans="1:1" ht="15" x14ac:dyDescent="0.25">
      <c r="A260" s="3" t="s">
        <v>248</v>
      </c>
    </row>
    <row r="261" spans="1:1" ht="15" x14ac:dyDescent="0.25">
      <c r="A261" s="3" t="s">
        <v>249</v>
      </c>
    </row>
    <row r="262" spans="1:1" ht="15" x14ac:dyDescent="0.25">
      <c r="A262" s="3" t="s">
        <v>250</v>
      </c>
    </row>
    <row r="263" spans="1:1" ht="15" x14ac:dyDescent="0.25">
      <c r="A263" s="3" t="s">
        <v>251</v>
      </c>
    </row>
    <row r="264" spans="1:1" ht="15" x14ac:dyDescent="0.25">
      <c r="A264" s="3" t="s">
        <v>252</v>
      </c>
    </row>
    <row r="265" spans="1:1" ht="15" x14ac:dyDescent="0.25">
      <c r="A265" s="3" t="s">
        <v>253</v>
      </c>
    </row>
    <row r="266" spans="1:1" ht="15" x14ac:dyDescent="0.25">
      <c r="A266" s="3" t="s">
        <v>254</v>
      </c>
    </row>
    <row r="267" spans="1:1" ht="15" x14ac:dyDescent="0.25">
      <c r="A267" s="3" t="s">
        <v>255</v>
      </c>
    </row>
    <row r="268" spans="1:1" ht="15" x14ac:dyDescent="0.25">
      <c r="A268" s="3" t="s">
        <v>256</v>
      </c>
    </row>
    <row r="269" spans="1:1" ht="15" x14ac:dyDescent="0.25">
      <c r="A269" s="3" t="s">
        <v>257</v>
      </c>
    </row>
    <row r="270" spans="1:1" ht="15" x14ac:dyDescent="0.25">
      <c r="A270" s="3" t="s">
        <v>258</v>
      </c>
    </row>
    <row r="271" spans="1:1" ht="15" x14ac:dyDescent="0.25">
      <c r="A271" s="3" t="s">
        <v>259</v>
      </c>
    </row>
    <row r="272" spans="1:1" ht="15" x14ac:dyDescent="0.25">
      <c r="A272" s="3" t="s">
        <v>260</v>
      </c>
    </row>
    <row r="273" spans="1:1" ht="15" x14ac:dyDescent="0.25">
      <c r="A273" s="3" t="s">
        <v>261</v>
      </c>
    </row>
    <row r="274" spans="1:1" ht="15" x14ac:dyDescent="0.25">
      <c r="A274" s="3" t="s">
        <v>262</v>
      </c>
    </row>
    <row r="275" spans="1:1" ht="15" x14ac:dyDescent="0.25">
      <c r="A275" s="3" t="s">
        <v>263</v>
      </c>
    </row>
    <row r="276" spans="1:1" ht="15" x14ac:dyDescent="0.25">
      <c r="A276" s="3" t="s">
        <v>264</v>
      </c>
    </row>
    <row r="277" spans="1:1" ht="15" x14ac:dyDescent="0.25">
      <c r="A277" s="3" t="s">
        <v>265</v>
      </c>
    </row>
    <row r="278" spans="1:1" ht="15" x14ac:dyDescent="0.25">
      <c r="A278" s="3" t="s">
        <v>266</v>
      </c>
    </row>
    <row r="279" spans="1:1" ht="15" x14ac:dyDescent="0.25">
      <c r="A279" s="3" t="s">
        <v>267</v>
      </c>
    </row>
    <row r="280" spans="1:1" ht="15" x14ac:dyDescent="0.25">
      <c r="A280" s="3" t="s">
        <v>268</v>
      </c>
    </row>
    <row r="281" spans="1:1" ht="15" x14ac:dyDescent="0.25">
      <c r="A281" s="3" t="s">
        <v>269</v>
      </c>
    </row>
    <row r="282" spans="1:1" ht="15" x14ac:dyDescent="0.25">
      <c r="A282" s="3" t="s">
        <v>270</v>
      </c>
    </row>
    <row r="283" spans="1:1" ht="15" x14ac:dyDescent="0.25">
      <c r="A283" s="3" t="s">
        <v>271</v>
      </c>
    </row>
    <row r="284" spans="1:1" ht="15" x14ac:dyDescent="0.25">
      <c r="A284" s="3" t="s">
        <v>272</v>
      </c>
    </row>
    <row r="285" spans="1:1" ht="15" x14ac:dyDescent="0.25">
      <c r="A285" s="3" t="s">
        <v>273</v>
      </c>
    </row>
    <row r="286" spans="1:1" ht="15" x14ac:dyDescent="0.25">
      <c r="A286" s="3" t="s">
        <v>274</v>
      </c>
    </row>
    <row r="287" spans="1:1" ht="15" x14ac:dyDescent="0.25">
      <c r="A287" s="3" t="s">
        <v>275</v>
      </c>
    </row>
    <row r="288" spans="1:1" ht="15" x14ac:dyDescent="0.25">
      <c r="A288" s="3" t="s">
        <v>276</v>
      </c>
    </row>
    <row r="289" spans="1:1" ht="15" x14ac:dyDescent="0.25">
      <c r="A289" s="3" t="s">
        <v>277</v>
      </c>
    </row>
    <row r="290" spans="1:1" ht="15" x14ac:dyDescent="0.25">
      <c r="A290" s="3" t="s">
        <v>278</v>
      </c>
    </row>
    <row r="291" spans="1:1" ht="15" x14ac:dyDescent="0.25">
      <c r="A291" s="3" t="s">
        <v>279</v>
      </c>
    </row>
    <row r="292" spans="1:1" ht="15" x14ac:dyDescent="0.25">
      <c r="A292" s="3" t="s">
        <v>280</v>
      </c>
    </row>
    <row r="293" spans="1:1" ht="15" x14ac:dyDescent="0.25">
      <c r="A293" s="3" t="s">
        <v>281</v>
      </c>
    </row>
    <row r="294" spans="1:1" ht="15" x14ac:dyDescent="0.25">
      <c r="A294" s="3" t="s">
        <v>282</v>
      </c>
    </row>
    <row r="295" spans="1:1" ht="15" x14ac:dyDescent="0.25">
      <c r="A295" s="3" t="s">
        <v>283</v>
      </c>
    </row>
    <row r="296" spans="1:1" ht="15" x14ac:dyDescent="0.25">
      <c r="A296" s="3" t="s">
        <v>284</v>
      </c>
    </row>
    <row r="297" spans="1:1" ht="15" x14ac:dyDescent="0.25">
      <c r="A297" s="3" t="s">
        <v>285</v>
      </c>
    </row>
    <row r="298" spans="1:1" ht="15" x14ac:dyDescent="0.25">
      <c r="A298" s="3" t="s">
        <v>286</v>
      </c>
    </row>
    <row r="299" spans="1:1" ht="15" x14ac:dyDescent="0.25">
      <c r="A299" s="3" t="s">
        <v>287</v>
      </c>
    </row>
    <row r="300" spans="1:1" ht="15" x14ac:dyDescent="0.25">
      <c r="A300" s="3" t="s">
        <v>288</v>
      </c>
    </row>
    <row r="301" spans="1:1" ht="15" x14ac:dyDescent="0.25">
      <c r="A301" s="3" t="s">
        <v>289</v>
      </c>
    </row>
    <row r="302" spans="1:1" ht="15" x14ac:dyDescent="0.25">
      <c r="A302" s="3" t="s">
        <v>290</v>
      </c>
    </row>
    <row r="303" spans="1:1" ht="15" x14ac:dyDescent="0.25">
      <c r="A303" s="3" t="s">
        <v>291</v>
      </c>
    </row>
    <row r="304" spans="1:1" ht="15" x14ac:dyDescent="0.25">
      <c r="A304" s="3" t="s">
        <v>292</v>
      </c>
    </row>
    <row r="305" spans="1:1" ht="15" x14ac:dyDescent="0.25">
      <c r="A305" s="3" t="s">
        <v>293</v>
      </c>
    </row>
    <row r="306" spans="1:1" ht="15" x14ac:dyDescent="0.25">
      <c r="A306" s="3" t="s">
        <v>294</v>
      </c>
    </row>
    <row r="307" spans="1:1" ht="15" x14ac:dyDescent="0.25">
      <c r="A307" s="3" t="s">
        <v>295</v>
      </c>
    </row>
    <row r="308" spans="1:1" ht="15" x14ac:dyDescent="0.25">
      <c r="A308" s="3" t="s">
        <v>296</v>
      </c>
    </row>
    <row r="309" spans="1:1" ht="15" x14ac:dyDescent="0.25">
      <c r="A309" s="3" t="s">
        <v>297</v>
      </c>
    </row>
    <row r="310" spans="1:1" ht="15" x14ac:dyDescent="0.25">
      <c r="A310" s="3" t="s">
        <v>298</v>
      </c>
    </row>
    <row r="311" spans="1:1" ht="15" x14ac:dyDescent="0.25">
      <c r="A311" s="3" t="s">
        <v>299</v>
      </c>
    </row>
    <row r="312" spans="1:1" ht="15" x14ac:dyDescent="0.25">
      <c r="A312" s="3" t="s">
        <v>300</v>
      </c>
    </row>
    <row r="313" spans="1:1" ht="15" x14ac:dyDescent="0.25">
      <c r="A313" s="3" t="s">
        <v>301</v>
      </c>
    </row>
    <row r="314" spans="1:1" ht="15" x14ac:dyDescent="0.25">
      <c r="A314" s="3" t="s">
        <v>302</v>
      </c>
    </row>
    <row r="315" spans="1:1" ht="15" x14ac:dyDescent="0.25">
      <c r="A315" s="3" t="s">
        <v>303</v>
      </c>
    </row>
    <row r="316" spans="1:1" ht="15" x14ac:dyDescent="0.25">
      <c r="A316" s="3" t="s">
        <v>304</v>
      </c>
    </row>
    <row r="317" spans="1:1" ht="15" x14ac:dyDescent="0.25">
      <c r="A317" s="3" t="s">
        <v>305</v>
      </c>
    </row>
    <row r="318" spans="1:1" ht="15" x14ac:dyDescent="0.25">
      <c r="A318" s="3" t="s">
        <v>306</v>
      </c>
    </row>
    <row r="319" spans="1:1" ht="15" x14ac:dyDescent="0.25">
      <c r="A319" s="3" t="s">
        <v>307</v>
      </c>
    </row>
    <row r="320" spans="1:1" ht="15" x14ac:dyDescent="0.25">
      <c r="A320" s="3" t="s">
        <v>308</v>
      </c>
    </row>
    <row r="321" spans="1:1" ht="15" x14ac:dyDescent="0.25">
      <c r="A321" s="3" t="s">
        <v>309</v>
      </c>
    </row>
    <row r="322" spans="1:1" ht="15" x14ac:dyDescent="0.25">
      <c r="A322" s="3" t="s">
        <v>310</v>
      </c>
    </row>
    <row r="323" spans="1:1" ht="15" x14ac:dyDescent="0.25">
      <c r="A323" s="3" t="s">
        <v>311</v>
      </c>
    </row>
    <row r="324" spans="1:1" ht="15" x14ac:dyDescent="0.25">
      <c r="A324" s="3" t="s">
        <v>312</v>
      </c>
    </row>
    <row r="325" spans="1:1" ht="15" x14ac:dyDescent="0.25">
      <c r="A325" s="3" t="s">
        <v>313</v>
      </c>
    </row>
    <row r="326" spans="1:1" ht="15" x14ac:dyDescent="0.25">
      <c r="A326" s="3" t="s">
        <v>314</v>
      </c>
    </row>
    <row r="327" spans="1:1" ht="15" x14ac:dyDescent="0.25">
      <c r="A327" s="3" t="s">
        <v>315</v>
      </c>
    </row>
    <row r="328" spans="1:1" ht="15" x14ac:dyDescent="0.25">
      <c r="A328" s="3" t="s">
        <v>316</v>
      </c>
    </row>
    <row r="329" spans="1:1" ht="15" x14ac:dyDescent="0.25">
      <c r="A329" s="3" t="s">
        <v>317</v>
      </c>
    </row>
    <row r="330" spans="1:1" ht="15" x14ac:dyDescent="0.25">
      <c r="A330" s="3" t="s">
        <v>318</v>
      </c>
    </row>
    <row r="331" spans="1:1" ht="15" x14ac:dyDescent="0.25">
      <c r="A331" s="3" t="s">
        <v>319</v>
      </c>
    </row>
    <row r="332" spans="1:1" ht="15" x14ac:dyDescent="0.25">
      <c r="A332" s="3" t="s">
        <v>320</v>
      </c>
    </row>
    <row r="333" spans="1:1" ht="15" x14ac:dyDescent="0.25">
      <c r="A333" s="3" t="s">
        <v>321</v>
      </c>
    </row>
    <row r="334" spans="1:1" ht="15" x14ac:dyDescent="0.25">
      <c r="A334" s="3" t="s">
        <v>322</v>
      </c>
    </row>
    <row r="335" spans="1:1" ht="15" x14ac:dyDescent="0.25">
      <c r="A335" s="3" t="s">
        <v>323</v>
      </c>
    </row>
    <row r="336" spans="1:1" ht="15" x14ac:dyDescent="0.25">
      <c r="A336" s="3" t="s">
        <v>324</v>
      </c>
    </row>
    <row r="337" spans="1:1" ht="15" x14ac:dyDescent="0.25">
      <c r="A337" s="3" t="s">
        <v>325</v>
      </c>
    </row>
    <row r="338" spans="1:1" ht="15" x14ac:dyDescent="0.25">
      <c r="A338" s="3" t="s">
        <v>326</v>
      </c>
    </row>
    <row r="339" spans="1:1" ht="15" x14ac:dyDescent="0.25">
      <c r="A339" s="3" t="s">
        <v>327</v>
      </c>
    </row>
    <row r="340" spans="1:1" ht="15" x14ac:dyDescent="0.25">
      <c r="A340" s="3" t="s">
        <v>328</v>
      </c>
    </row>
    <row r="341" spans="1:1" ht="15" x14ac:dyDescent="0.25">
      <c r="A341" s="3" t="s">
        <v>329</v>
      </c>
    </row>
    <row r="342" spans="1:1" ht="15" x14ac:dyDescent="0.25">
      <c r="A342" s="3" t="s">
        <v>330</v>
      </c>
    </row>
    <row r="343" spans="1:1" ht="15" x14ac:dyDescent="0.25">
      <c r="A343" s="3" t="s">
        <v>331</v>
      </c>
    </row>
    <row r="344" spans="1:1" ht="15" x14ac:dyDescent="0.25">
      <c r="A344" s="3" t="s">
        <v>332</v>
      </c>
    </row>
    <row r="345" spans="1:1" ht="15" x14ac:dyDescent="0.25">
      <c r="A345" s="3" t="s">
        <v>333</v>
      </c>
    </row>
    <row r="346" spans="1:1" ht="15" x14ac:dyDescent="0.25">
      <c r="A346" s="3" t="s">
        <v>334</v>
      </c>
    </row>
    <row r="347" spans="1:1" ht="15" x14ac:dyDescent="0.25">
      <c r="A347" s="3" t="s">
        <v>335</v>
      </c>
    </row>
    <row r="348" spans="1:1" ht="15" x14ac:dyDescent="0.25">
      <c r="A348" s="3" t="s">
        <v>336</v>
      </c>
    </row>
    <row r="349" spans="1:1" ht="15" x14ac:dyDescent="0.25">
      <c r="A349" s="3" t="s">
        <v>337</v>
      </c>
    </row>
    <row r="350" spans="1:1" ht="15" x14ac:dyDescent="0.25">
      <c r="A350" s="3" t="s">
        <v>338</v>
      </c>
    </row>
    <row r="351" spans="1:1" ht="15" x14ac:dyDescent="0.25">
      <c r="A351" s="3" t="s">
        <v>339</v>
      </c>
    </row>
    <row r="352" spans="1:1" ht="15" x14ac:dyDescent="0.25">
      <c r="A352" s="3" t="s">
        <v>340</v>
      </c>
    </row>
    <row r="353" spans="1:1" ht="15" x14ac:dyDescent="0.25">
      <c r="A353" s="3" t="s">
        <v>341</v>
      </c>
    </row>
    <row r="354" spans="1:1" ht="15" x14ac:dyDescent="0.25">
      <c r="A354" s="3" t="s">
        <v>342</v>
      </c>
    </row>
    <row r="355" spans="1:1" ht="15" x14ac:dyDescent="0.25">
      <c r="A355" s="3" t="s">
        <v>343</v>
      </c>
    </row>
    <row r="356" spans="1:1" ht="15" x14ac:dyDescent="0.25">
      <c r="A356" s="3" t="s">
        <v>344</v>
      </c>
    </row>
    <row r="357" spans="1:1" ht="15" x14ac:dyDescent="0.25">
      <c r="A357" s="3" t="s">
        <v>345</v>
      </c>
    </row>
    <row r="358" spans="1:1" ht="15" x14ac:dyDescent="0.25">
      <c r="A358" s="3" t="s">
        <v>346</v>
      </c>
    </row>
    <row r="359" spans="1:1" ht="15" x14ac:dyDescent="0.25">
      <c r="A359" s="3" t="s">
        <v>347</v>
      </c>
    </row>
    <row r="360" spans="1:1" ht="15" x14ac:dyDescent="0.25">
      <c r="A360" s="3" t="s">
        <v>348</v>
      </c>
    </row>
    <row r="361" spans="1:1" ht="15" x14ac:dyDescent="0.25">
      <c r="A361" s="3" t="s">
        <v>349</v>
      </c>
    </row>
    <row r="362" spans="1:1" ht="15" x14ac:dyDescent="0.25">
      <c r="A362" s="3" t="s">
        <v>350</v>
      </c>
    </row>
    <row r="363" spans="1:1" ht="15" x14ac:dyDescent="0.25">
      <c r="A363" s="3" t="s">
        <v>351</v>
      </c>
    </row>
    <row r="364" spans="1:1" ht="15" x14ac:dyDescent="0.25">
      <c r="A364" s="3" t="s">
        <v>352</v>
      </c>
    </row>
    <row r="365" spans="1:1" ht="15" x14ac:dyDescent="0.25">
      <c r="A365" s="3" t="s">
        <v>353</v>
      </c>
    </row>
    <row r="366" spans="1:1" ht="15" x14ac:dyDescent="0.25">
      <c r="A366" s="3" t="s">
        <v>354</v>
      </c>
    </row>
    <row r="367" spans="1:1" ht="15" x14ac:dyDescent="0.25">
      <c r="A367" s="3" t="s">
        <v>355</v>
      </c>
    </row>
    <row r="368" spans="1:1" ht="15" x14ac:dyDescent="0.25">
      <c r="A368" s="3" t="s">
        <v>356</v>
      </c>
    </row>
    <row r="369" spans="1:1" ht="15" x14ac:dyDescent="0.25">
      <c r="A369" s="3" t="s">
        <v>357</v>
      </c>
    </row>
    <row r="370" spans="1:1" ht="15" x14ac:dyDescent="0.25">
      <c r="A370" s="3" t="s">
        <v>358</v>
      </c>
    </row>
    <row r="371" spans="1:1" ht="15" x14ac:dyDescent="0.25">
      <c r="A371" s="3" t="s">
        <v>359</v>
      </c>
    </row>
  </sheetData>
  <autoFilter ref="A1" xr:uid="{00000000-0009-0000-0000-000000000000}"/>
  <conditionalFormatting sqref="A1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ucel kaucuk</cp:lastModifiedBy>
  <dcterms:created xsi:type="dcterms:W3CDTF">2021-05-06T13:09:48Z</dcterms:created>
  <dcterms:modified xsi:type="dcterms:W3CDTF">2023-12-07T05:04:27Z</dcterms:modified>
</cp:coreProperties>
</file>