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XPORT3\Desktop\"/>
    </mc:Choice>
  </mc:AlternateContent>
  <xr:revisionPtr revIDLastSave="0" documentId="13_ncr:1_{0EC929DA-2E96-479B-BB28-973C5B6EC2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<sst xmlns="http://schemas.openxmlformats.org/spreadsheetml/2006/main" count="188" uniqueCount="187">
  <si>
    <t>oem_no</t>
  </si>
  <si>
    <t>22-0068</t>
  </si>
  <si>
    <t>30-0182</t>
  </si>
  <si>
    <t>8-97069744-5</t>
  </si>
  <si>
    <t>22-0080</t>
  </si>
  <si>
    <t>8K0121101M</t>
  </si>
  <si>
    <t>BBW86124X</t>
  </si>
  <si>
    <t>55057204AC</t>
  </si>
  <si>
    <t>17881 54670</t>
  </si>
  <si>
    <t>97311 1W400</t>
  </si>
  <si>
    <t>28130 2T700</t>
  </si>
  <si>
    <t>AHMZ-00007</t>
  </si>
  <si>
    <t>TSJ2 13 202A</t>
  </si>
  <si>
    <t>6G91 8286 XB</t>
  </si>
  <si>
    <t>MGH0211</t>
  </si>
  <si>
    <t>1784180A00</t>
  </si>
  <si>
    <t>05058446AH</t>
  </si>
  <si>
    <t>25414 D3500</t>
  </si>
  <si>
    <t>MR404872</t>
  </si>
  <si>
    <t>17852 60A00</t>
  </si>
  <si>
    <t>16572 28030</t>
  </si>
  <si>
    <t>21501 JD000</t>
  </si>
  <si>
    <t>25411-1E000</t>
  </si>
  <si>
    <t>1440.Q6</t>
  </si>
  <si>
    <t>25411 3X150</t>
  </si>
  <si>
    <t>17881 0L030</t>
  </si>
  <si>
    <t>97311 3X000</t>
  </si>
  <si>
    <t>17881 0L051</t>
  </si>
  <si>
    <t>MGH0026</t>
  </si>
  <si>
    <t>17852-63J00</t>
  </si>
  <si>
    <t>16573-22020</t>
  </si>
  <si>
    <t>19501 RNA A01</t>
  </si>
  <si>
    <t>215037576R</t>
  </si>
  <si>
    <t>14460 4BE2C</t>
  </si>
  <si>
    <t>CT4Z 8260 A</t>
  </si>
  <si>
    <t>5Q0122101EA</t>
  </si>
  <si>
    <t>1K0122101GG</t>
  </si>
  <si>
    <t>4F0819375B</t>
  </si>
  <si>
    <t>1K0121049CB</t>
  </si>
  <si>
    <t>1370A137</t>
  </si>
  <si>
    <t>25410 D3500</t>
  </si>
  <si>
    <t>55038022AA</t>
  </si>
  <si>
    <t>M15186</t>
  </si>
  <si>
    <t>19502 RNA A01</t>
  </si>
  <si>
    <t>14463 EB316</t>
  </si>
  <si>
    <t>21501 AX800</t>
  </si>
  <si>
    <t>13-0194</t>
  </si>
  <si>
    <t>25412-1J100</t>
  </si>
  <si>
    <t>21501 4EB0A</t>
  </si>
  <si>
    <t>14460 1KB2B</t>
  </si>
  <si>
    <t>13881 54LA0</t>
  </si>
  <si>
    <t>8W0121081AN</t>
  </si>
  <si>
    <t>8K0121081BF</t>
  </si>
  <si>
    <t>BV618C012BA</t>
  </si>
  <si>
    <t>1323.Y4</t>
  </si>
  <si>
    <t>16264 21090</t>
  </si>
  <si>
    <t>13881 63J00</t>
  </si>
  <si>
    <t>25450 D7350</t>
  </si>
  <si>
    <t>30-0181</t>
  </si>
  <si>
    <t>28264 27800</t>
  </si>
  <si>
    <t>144600492R</t>
  </si>
  <si>
    <t>1K1819653B</t>
  </si>
  <si>
    <t>PE11 15 18XB</t>
  </si>
  <si>
    <t>20459S</t>
  </si>
  <si>
    <t>25414 B9000</t>
  </si>
  <si>
    <t>25414 D7700</t>
  </si>
  <si>
    <t>25415 F3300</t>
  </si>
  <si>
    <t>P501 13 221</t>
  </si>
  <si>
    <t>1370A665</t>
  </si>
  <si>
    <t>144633286R</t>
  </si>
  <si>
    <t>55116867AA</t>
  </si>
  <si>
    <t>924109636R</t>
  </si>
  <si>
    <t>16576 1KA0A</t>
  </si>
  <si>
    <t>16571-B1040</t>
  </si>
  <si>
    <t>1505A781</t>
  </si>
  <si>
    <t>215018135R</t>
  </si>
  <si>
    <t>25410 D3700</t>
  </si>
  <si>
    <t>25411 2W700</t>
  </si>
  <si>
    <t>25414 2T000</t>
  </si>
  <si>
    <t>25414 F3300</t>
  </si>
  <si>
    <t>25450 F3360</t>
  </si>
  <si>
    <t>45161 FL000</t>
  </si>
  <si>
    <t>6479.C2</t>
  </si>
  <si>
    <t>7T4Z8260A</t>
  </si>
  <si>
    <t>8 98351797 1</t>
  </si>
  <si>
    <t>BB52Z8260A</t>
  </si>
  <si>
    <t>Z686-15-18X</t>
  </si>
  <si>
    <t>1505A660</t>
  </si>
  <si>
    <t>16571 0T280</t>
  </si>
  <si>
    <t>16572 0T050</t>
  </si>
  <si>
    <t>21501 4ED5A</t>
  </si>
  <si>
    <t>28130 1Y100</t>
  </si>
  <si>
    <t>28274 2A861</t>
  </si>
  <si>
    <t>7T4Z8260B</t>
  </si>
  <si>
    <t>1370A666</t>
  </si>
  <si>
    <t>144607323R</t>
  </si>
  <si>
    <t>1505A565</t>
  </si>
  <si>
    <t>1505A567</t>
  </si>
  <si>
    <t>164461070R</t>
  </si>
  <si>
    <t>17852 61M00</t>
  </si>
  <si>
    <t>17852 73KA0</t>
  </si>
  <si>
    <t>17854 73KA0</t>
  </si>
  <si>
    <t>21501 JX51A</t>
  </si>
  <si>
    <t>21742 4ED0A</t>
  </si>
  <si>
    <t>25411 1R150</t>
  </si>
  <si>
    <t>25412 2W700</t>
  </si>
  <si>
    <t>25414 A9000</t>
  </si>
  <si>
    <t>25415 2T000</t>
  </si>
  <si>
    <t>28130 2S100</t>
  </si>
  <si>
    <t>28140 C8200</t>
  </si>
  <si>
    <t>45161 FL040</t>
  </si>
  <si>
    <t>68244089AB</t>
  </si>
  <si>
    <t>13766 55GA0</t>
  </si>
  <si>
    <t>924001545R</t>
  </si>
  <si>
    <t>BP4K 61 24XG</t>
  </si>
  <si>
    <t>LF0715260A</t>
  </si>
  <si>
    <t>PE01 15 18XC</t>
  </si>
  <si>
    <t>PE01 13 221</t>
  </si>
  <si>
    <t>LF4J 15 184B</t>
  </si>
  <si>
    <t>17225 R1A A01</t>
  </si>
  <si>
    <t>13766 54LA0</t>
  </si>
  <si>
    <t>14099W000P</t>
  </si>
  <si>
    <t>14460 4EJ0B</t>
  </si>
  <si>
    <t>21501 4EA0A</t>
  </si>
  <si>
    <t>21501 JG300</t>
  </si>
  <si>
    <t>215012453R</t>
  </si>
  <si>
    <t>21503 JX51A</t>
  </si>
  <si>
    <t>215037310R</t>
  </si>
  <si>
    <t>217410408R</t>
  </si>
  <si>
    <t>217427157R</t>
  </si>
  <si>
    <t>25414 J9000</t>
  </si>
  <si>
    <t>25415 A9000</t>
  </si>
  <si>
    <t>25415 J9000</t>
  </si>
  <si>
    <t>28140 C8550</t>
  </si>
  <si>
    <t>55037792AH</t>
  </si>
  <si>
    <t>55116870AC</t>
  </si>
  <si>
    <t>68244092AB</t>
  </si>
  <si>
    <t>25411-2K210</t>
  </si>
  <si>
    <t>8R0121055AB</t>
  </si>
  <si>
    <t>8W0122101B</t>
  </si>
  <si>
    <t>97311 D3400</t>
  </si>
  <si>
    <t>BB5Z8286E</t>
  </si>
  <si>
    <t>278608070R</t>
  </si>
  <si>
    <t>7L0122101E</t>
  </si>
  <si>
    <t>16571 31130</t>
  </si>
  <si>
    <t>16572 31170</t>
  </si>
  <si>
    <t>25414 2H100</t>
  </si>
  <si>
    <t>28163 4X900</t>
  </si>
  <si>
    <t>312.YXG1A</t>
  </si>
  <si>
    <t>25412-2K200</t>
  </si>
  <si>
    <t>924007822R</t>
  </si>
  <si>
    <t>7E0145709D</t>
  </si>
  <si>
    <t>16572 0L030</t>
  </si>
  <si>
    <t>1351 PW</t>
  </si>
  <si>
    <t>1K0122101JR</t>
  </si>
  <si>
    <t>28140 2P200</t>
  </si>
  <si>
    <t>5058482AH</t>
  </si>
  <si>
    <t>96958148A</t>
  </si>
  <si>
    <t>96958195A</t>
  </si>
  <si>
    <t>25412 4H500</t>
  </si>
  <si>
    <t>17851 78K00</t>
  </si>
  <si>
    <t>MGH0195</t>
  </si>
  <si>
    <t>924100014R</t>
  </si>
  <si>
    <t>1952 RL2 G01</t>
  </si>
  <si>
    <t>GJ6A-61-211</t>
  </si>
  <si>
    <t>25412-H1901</t>
  </si>
  <si>
    <t>17881-30020</t>
  </si>
  <si>
    <t>21503 JD000</t>
  </si>
  <si>
    <t>97321-2D070</t>
  </si>
  <si>
    <t>97322-2D070</t>
  </si>
  <si>
    <t>14460 HX40B</t>
  </si>
  <si>
    <t>5Q0122101AS</t>
  </si>
  <si>
    <t>BP4K-61-24YF</t>
  </si>
  <si>
    <t>79721 SNA A00</t>
  </si>
  <si>
    <t>13881 68KA0</t>
  </si>
  <si>
    <t>GJ6A-61-212</t>
  </si>
  <si>
    <t>97312 1W000</t>
  </si>
  <si>
    <t>1505A630</t>
  </si>
  <si>
    <t>1505A628</t>
  </si>
  <si>
    <t>215030068R</t>
  </si>
  <si>
    <t>25411-2K250</t>
  </si>
  <si>
    <t>4F0121109F</t>
  </si>
  <si>
    <t>924000014R</t>
  </si>
  <si>
    <t>17881-30070</t>
  </si>
  <si>
    <t>79725 SNA A00</t>
  </si>
  <si>
    <t>BJ1A43640A</t>
  </si>
  <si>
    <t>19501 RL2 G01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</si>
</sst>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s\t\r"/>
    <numFmt numFmtId="165" formatCode="#,##0.00\ [$€-180C]"/>
    <numFmt numFmtId="166" formatCode="[$-415]General"/>
  </numFmts>
  <fonts count="33"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0"/>
      <name val="Arial Tur"/>
      <charset val="162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2"/>
      <name val="宋体"/>
      <charset val="134"/>
    </font>
    <font>
      <sz val="11"/>
      <color rgb="FF000000"/>
      <name val="Calibri"/>
      <family val="2"/>
      <charset val="238"/>
    </font>
    <font>
      <sz val="8"/>
      <color rgb="FF00000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6">
    <xf numFmtId="0" fontId="0" fillId="0" borderId="0"/>
    <xf numFmtId="0" fontId="2" fillId="0" borderId="0" applyFill="0" applyProtection="0"/>
    <xf numFmtId="0" fontId="3" fillId="0" borderId="0"/>
    <xf numFmtId="0" fontId="4" fillId="0" borderId="0"/>
    <xf numFmtId="0" fontId="4" fillId="0" borderId="0"/>
    <xf numFmtId="0" fontId="5" fillId="0" borderId="0"/>
    <xf numFmtId="165" fontId="6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top"/>
    </xf>
    <xf numFmtId="0" fontId="7" fillId="0" borderId="0"/>
    <xf numFmtId="0" fontId="7" fillId="0" borderId="0"/>
    <xf numFmtId="0" fontId="7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5" borderId="4" applyNumberFormat="0" applyAlignment="0" applyProtection="0"/>
    <xf numFmtId="0" fontId="18" fillId="6" borderId="5" applyNumberFormat="0" applyAlignment="0" applyProtection="0"/>
    <xf numFmtId="0" fontId="19" fillId="6" borderId="4" applyNumberFormat="0" applyAlignment="0" applyProtection="0"/>
    <xf numFmtId="0" fontId="20" fillId="0" borderId="6" applyNumberFormat="0" applyFill="0" applyAlignment="0" applyProtection="0"/>
    <xf numFmtId="0" fontId="21" fillId="7" borderId="7" applyNumberFormat="0" applyAlignment="0" applyProtection="0"/>
    <xf numFmtId="0" fontId="22" fillId="0" borderId="0" applyNumberFormat="0" applyFill="0" applyBorder="0" applyAlignment="0" applyProtection="0"/>
    <xf numFmtId="0" fontId="10" fillId="8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25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2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2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6" fillId="4" borderId="0" applyNumberFormat="0" applyBorder="0" applyAlignment="0" applyProtection="0"/>
    <xf numFmtId="0" fontId="25" fillId="12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28" borderId="0" applyNumberFormat="0" applyBorder="0" applyAlignment="0" applyProtection="0"/>
    <xf numFmtId="0" fontId="25" fillId="32" borderId="0" applyNumberFormat="0" applyBorder="0" applyAlignment="0" applyProtection="0"/>
    <xf numFmtId="0" fontId="27" fillId="0" borderId="0"/>
    <xf numFmtId="0" fontId="28" fillId="0" borderId="0"/>
    <xf numFmtId="0" fontId="29" fillId="0" borderId="0"/>
    <xf numFmtId="0" fontId="27" fillId="0" borderId="0"/>
    <xf numFmtId="0" fontId="28" fillId="0" borderId="0"/>
    <xf numFmtId="0" fontId="30" fillId="0" borderId="0"/>
    <xf numFmtId="0" fontId="28" fillId="0" borderId="0"/>
    <xf numFmtId="166" fontId="31" fillId="0" borderId="0"/>
    <xf numFmtId="166" fontId="31" fillId="0" borderId="0"/>
    <xf numFmtId="0" fontId="32" fillId="33" borderId="0">
      <alignment horizontal="center" vertical="center"/>
    </xf>
  </cellStyleXfs>
  <cellXfs count="4">
    <xf numFmtId="0" fontId="0" fillId="0" borderId="0" xfId="0"/>
    <xf numFmtId="164" fontId="1" fillId="34" borderId="10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11" fontId="0" fillId="0" borderId="0" xfId="0" applyNumberFormat="1" applyAlignment="1">
      <alignment horizontal="left"/>
    </xf>
  </cellXfs>
  <cellStyles count="66">
    <cellStyle name="-15-1976" xfId="60" xr:uid="{537B746A-BB8F-4D49-8146-553D197A939F}"/>
    <cellStyle name="20% - Accent1" xfId="32" builtinId="30" customBuiltin="1"/>
    <cellStyle name="20% - Accent2" xfId="35" builtinId="34" customBuiltin="1"/>
    <cellStyle name="20% - Accent3" xfId="38" builtinId="38" customBuiltin="1"/>
    <cellStyle name="20% - Accent4" xfId="41" builtinId="42" customBuiltin="1"/>
    <cellStyle name="20% - Accent5" xfId="44" builtinId="46" customBuiltin="1"/>
    <cellStyle name="20% - Accent6" xfId="47" builtinId="50" customBuiltin="1"/>
    <cellStyle name="40% - Accent1" xfId="33" builtinId="31" customBuiltin="1"/>
    <cellStyle name="40% - Accent2" xfId="36" builtinId="35" customBuiltin="1"/>
    <cellStyle name="40% - Accent3" xfId="39" builtinId="39" customBuiltin="1"/>
    <cellStyle name="40% - Accent4" xfId="42" builtinId="43" customBuiltin="1"/>
    <cellStyle name="40% - Accent5" xfId="45" builtinId="47" customBuiltin="1"/>
    <cellStyle name="40% - Accent6" xfId="48" builtinId="51" customBuiltin="1"/>
    <cellStyle name="60% - Accent1 2" xfId="50" xr:uid="{6A9C4B84-6A7A-4E1D-B4FB-CA03E421057D}"/>
    <cellStyle name="60% - Accent2 2" xfId="51" xr:uid="{6F2A8910-3E1C-48E4-8C81-ED0FF31E1B2B}"/>
    <cellStyle name="60% - Accent3 2" xfId="52" xr:uid="{2E09C232-DB71-4B9C-8300-CD6F5B71BA01}"/>
    <cellStyle name="60% - Accent4 2" xfId="53" xr:uid="{AC7FA3ED-F4A2-4CD4-A1AE-AE2A53C0543D}"/>
    <cellStyle name="60% - Accent5 2" xfId="54" xr:uid="{D0C0CDC5-02E9-48C9-AF79-E6BB4596D7E4}"/>
    <cellStyle name="60% - Accent6 2" xfId="55" xr:uid="{5DC07D89-02F8-4D65-ADE5-FBD1E3B331D4}"/>
    <cellStyle name="Accent1" xfId="31" builtinId="29" customBuiltin="1"/>
    <cellStyle name="Accent2" xfId="34" builtinId="33" customBuiltin="1"/>
    <cellStyle name="Accent3" xfId="37" builtinId="37" customBuiltin="1"/>
    <cellStyle name="Accent4" xfId="40" builtinId="41" customBuiltin="1"/>
    <cellStyle name="Accent5" xfId="43" builtinId="45" customBuiltin="1"/>
    <cellStyle name="Accent6" xfId="46" builtinId="49" customBuiltin="1"/>
    <cellStyle name="Bad" xfId="21" builtinId="27" customBuiltin="1"/>
    <cellStyle name="Calculation" xfId="24" builtinId="22" customBuiltin="1"/>
    <cellStyle name="Check Cell" xfId="26" builtinId="23" customBuiltin="1"/>
    <cellStyle name="Excel Built-in Normal" xfId="4" xr:uid="{00000000-0005-0000-0000-000000000000}"/>
    <cellStyle name="Excel Built-in Normal 1" xfId="64" xr:uid="{CB78348C-733C-4542-8C5A-B8254F2A72FD}"/>
    <cellStyle name="Excel Built-in Normal 2" xfId="63" xr:uid="{C68FCA88-4188-4FBC-BEC0-5D0FB6C27E00}"/>
    <cellStyle name="Explanatory Text" xfId="29" builtinId="53" customBuiltin="1"/>
    <cellStyle name="Good" xfId="20" builtinId="26" customBuiltin="1"/>
    <cellStyle name="Heading 1" xfId="16" builtinId="16" customBuiltin="1"/>
    <cellStyle name="Heading 2" xfId="17" builtinId="17" customBuiltin="1"/>
    <cellStyle name="Heading 3" xfId="18" builtinId="18" customBuiltin="1"/>
    <cellStyle name="Heading 4" xfId="19" builtinId="19" customBuiltin="1"/>
    <cellStyle name="Input" xfId="22" builtinId="20" customBuiltin="1"/>
    <cellStyle name="Linked Cell" xfId="25" builtinId="24" customBuiltin="1"/>
    <cellStyle name="Neutral 2" xfId="49" xr:uid="{47B1B253-1867-49BC-B9B7-821D2A112F9C}"/>
    <cellStyle name="Normal" xfId="0" builtinId="0"/>
    <cellStyle name="Normal 2" xfId="1" xr:uid="{00000000-0005-0000-0000-000002000000}"/>
    <cellStyle name="Normal 2 2" xfId="6" xr:uid="{74A281AA-7534-41A6-83B7-8E71CA643293}"/>
    <cellStyle name="Normal 2 3" xfId="10" xr:uid="{E069C601-E76A-4563-8E11-86C317611E30}"/>
    <cellStyle name="Normal 3" xfId="2" xr:uid="{00000000-0005-0000-0000-000003000000}"/>
    <cellStyle name="Normal 4" xfId="5" xr:uid="{81E6AF26-7288-4056-8F71-61D004B54C46}"/>
    <cellStyle name="Normal 5" xfId="14" xr:uid="{DD582E15-CEA2-4501-8094-6FE8047D271E}"/>
    <cellStyle name="Normal 6" xfId="56" xr:uid="{6B53B451-6363-4C73-BD2C-6E4FBEE2A772}"/>
    <cellStyle name="Normalny 2 5" xfId="62" xr:uid="{E3A9006B-1270-4CE8-8AF4-35916012DADF}"/>
    <cellStyle name="Normalny 2 7" xfId="59" xr:uid="{217DE660-8AE7-40FF-B4B0-BE12CCCDAE76}"/>
    <cellStyle name="Normalny 6" xfId="58" xr:uid="{DF549708-5769-432F-9B4B-201D82D97DB6}"/>
    <cellStyle name="Normalny_Arkusz1" xfId="57" xr:uid="{DAE44B8A-9292-4E75-80FB-B6E2CA4B0F87}"/>
    <cellStyle name="Note" xfId="28" builtinId="10" customBuiltin="1"/>
    <cellStyle name="Output" xfId="23" builtinId="21" customBuiltin="1"/>
    <cellStyle name="S5" xfId="65" xr:uid="{3F3EDE15-3C2A-448C-A3C4-04BD86DDB430}"/>
    <cellStyle name="Title" xfId="15" builtinId="15" customBuiltin="1"/>
    <cellStyle name="Total" xfId="30" builtinId="25" customBuiltin="1"/>
    <cellStyle name="Warning Text" xfId="27" builtinId="11" customBuiltin="1"/>
    <cellStyle name="Обычный 2" xfId="3" xr:uid="{00000000-0005-0000-0000-000004000000}"/>
    <cellStyle name="Обычный 2 2" xfId="12" xr:uid="{EBA39EC2-73E5-4901-B8B7-A92E4FAAE00B}"/>
    <cellStyle name="Обычный 2 3" xfId="8" xr:uid="{6504E8CB-A6E1-46FF-AC3E-DDBA5A26D8C8}"/>
    <cellStyle name="Обычный 3" xfId="7" xr:uid="{9371AD07-6E68-4FEF-AFA7-36CBF26E37DA}"/>
    <cellStyle name="Обычный 3 2" xfId="9" xr:uid="{1E90B6C0-C3A1-4924-8414-33195DC4B08E}"/>
    <cellStyle name="Обычный 3 2 2" xfId="13" xr:uid="{68410D28-86B1-448B-841E-81AE342B179E}"/>
    <cellStyle name="Обычный 3 3" xfId="11" xr:uid="{322CE903-8CBD-41A9-BBCE-6944AE4F083E}"/>
    <cellStyle name="常规_VW" xfId="61" xr:uid="{A81FF37E-760D-4608-B850-3CE6B1598AD2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85"/>
  <sheetViews>
    <sheetView tabSelected="1" topLeftCell="A129" zoomScaleNormal="100" workbookViewId="0">
      <selection activeCell="A288" sqref="A288"/>
    </sheetView>
  </sheetViews>
  <sheetFormatPr defaultRowHeight="14.25" customHeight="1"/>
  <cols>
    <col min="1" max="1" width="14.42578125" style="2" bestFit="1" customWidth="1"/>
    <col min="2" max="3" width="12.7109375" bestFit="1" customWidth="1"/>
    <col min="4" max="7" width="12.5703125" bestFit="1" customWidth="1"/>
  </cols>
  <sheetData>
    <row r="1" spans="1:1" ht="15">
      <c r="A1" s="1" t="s">
        <v>0</v>
      </c>
    </row>
    <row r="2" spans="1:1" ht="14.25" customHeight="1">
      <c r="A2" s="2">
        <v>11742</v>
      </c>
    </row>
    <row r="3" spans="1:1" ht="14.25" customHeight="1">
      <c r="A3" s="2">
        <v>12111</v>
      </c>
    </row>
    <row r="4" spans="1:1" ht="14.25" customHeight="1">
      <c r="A4" s="2">
        <v>12626</v>
      </c>
    </row>
    <row r="5" spans="1:1" ht="14.25" customHeight="1">
      <c r="A5" s="2">
        <v>12769</v>
      </c>
    </row>
    <row r="6" spans="1:1" ht="14.25" customHeight="1">
      <c r="A6" s="2">
        <v>18289</v>
      </c>
    </row>
    <row r="7" spans="1:1" ht="14.25" customHeight="1">
      <c r="A7" s="2">
        <v>18291</v>
      </c>
    </row>
    <row r="8" spans="1:1" ht="14.25" customHeight="1">
      <c r="A8" s="2">
        <v>18535</v>
      </c>
    </row>
    <row r="9" spans="1:1" ht="14.25" customHeight="1">
      <c r="A9" s="2">
        <v>18551</v>
      </c>
    </row>
    <row r="10" spans="1:1" ht="14.25" customHeight="1">
      <c r="A10" s="2">
        <v>19033</v>
      </c>
    </row>
    <row r="11" spans="1:1" ht="14.25" customHeight="1">
      <c r="A11" s="2">
        <v>22107</v>
      </c>
    </row>
    <row r="12" spans="1:1" ht="14.25" customHeight="1">
      <c r="A12" s="2">
        <v>22805</v>
      </c>
    </row>
    <row r="13" spans="1:1" ht="14.25" customHeight="1">
      <c r="A13" s="2">
        <v>24512</v>
      </c>
    </row>
    <row r="14" spans="1:1" ht="14.25" customHeight="1">
      <c r="A14" s="2">
        <v>40115</v>
      </c>
    </row>
    <row r="15" spans="1:1" ht="14.25" customHeight="1">
      <c r="A15" s="2">
        <v>41190</v>
      </c>
    </row>
    <row r="16" spans="1:1" ht="14.25" customHeight="1">
      <c r="A16" s="2">
        <v>1336031</v>
      </c>
    </row>
    <row r="17" spans="1:1" ht="14.25" customHeight="1">
      <c r="A17" s="2">
        <v>1336528</v>
      </c>
    </row>
    <row r="18" spans="1:1" ht="14.25" customHeight="1">
      <c r="A18" s="2">
        <v>1465684</v>
      </c>
    </row>
    <row r="19" spans="1:1" ht="14.25" customHeight="1">
      <c r="A19" s="2">
        <v>1570799</v>
      </c>
    </row>
    <row r="20" spans="1:1" ht="14.25" customHeight="1">
      <c r="A20" s="2">
        <v>1706844</v>
      </c>
    </row>
    <row r="21" spans="1:1" ht="14.25" customHeight="1">
      <c r="A21" s="2">
        <v>1761304</v>
      </c>
    </row>
    <row r="22" spans="1:1" ht="14.25" customHeight="1">
      <c r="A22" s="2">
        <v>1765403</v>
      </c>
    </row>
    <row r="23" spans="1:1" ht="14.25" customHeight="1">
      <c r="A23" s="2">
        <v>1769691</v>
      </c>
    </row>
    <row r="24" spans="1:1" ht="14.25" customHeight="1">
      <c r="A24" s="2">
        <v>1870566</v>
      </c>
    </row>
    <row r="25" spans="1:1" ht="14.25" customHeight="1">
      <c r="A25" s="2">
        <v>1903620</v>
      </c>
    </row>
    <row r="26" spans="1:1" ht="14.25" customHeight="1">
      <c r="A26" s="2">
        <v>1929874</v>
      </c>
    </row>
    <row r="27" spans="1:1" ht="14.25" customHeight="1">
      <c r="A27" s="2">
        <v>1937168</v>
      </c>
    </row>
    <row r="28" spans="1:1" ht="14.25" customHeight="1">
      <c r="A28" s="2">
        <v>4422245</v>
      </c>
    </row>
    <row r="29" spans="1:1" ht="14.25" customHeight="1">
      <c r="A29" s="2">
        <v>13251465</v>
      </c>
    </row>
    <row r="30" spans="1:1" ht="14.25" customHeight="1">
      <c r="A30" s="2">
        <v>13308302</v>
      </c>
    </row>
    <row r="31" spans="1:1" ht="14.25" customHeight="1">
      <c r="A31" s="2">
        <v>13354173</v>
      </c>
    </row>
    <row r="32" spans="1:1" ht="14.25" customHeight="1">
      <c r="A32" s="2">
        <v>13484295</v>
      </c>
    </row>
    <row r="33" spans="1:1" ht="14.25" customHeight="1">
      <c r="A33" s="2">
        <v>15257998</v>
      </c>
    </row>
    <row r="34" spans="1:1" ht="14.25" customHeight="1">
      <c r="A34" s="2">
        <v>15294028</v>
      </c>
    </row>
    <row r="35" spans="1:1" ht="14.25" customHeight="1">
      <c r="A35" s="2">
        <v>15294029</v>
      </c>
    </row>
    <row r="36" spans="1:1" ht="14.25" customHeight="1">
      <c r="A36" s="2">
        <v>15891668</v>
      </c>
    </row>
    <row r="37" spans="1:1" ht="14.25" customHeight="1">
      <c r="A37" s="2">
        <v>19130185</v>
      </c>
    </row>
    <row r="38" spans="1:1" ht="14.25" customHeight="1">
      <c r="A38" s="2">
        <v>19130236</v>
      </c>
    </row>
    <row r="39" spans="1:1" ht="14.25" customHeight="1">
      <c r="A39" s="2">
        <v>20765678</v>
      </c>
    </row>
    <row r="40" spans="1:1" ht="14.25" customHeight="1">
      <c r="A40" s="2">
        <v>20934433</v>
      </c>
    </row>
    <row r="41" spans="1:1" ht="14.25" customHeight="1">
      <c r="A41" s="2">
        <v>23203513</v>
      </c>
    </row>
    <row r="42" spans="1:1" ht="14.25" customHeight="1">
      <c r="A42" s="2">
        <v>25193343</v>
      </c>
    </row>
    <row r="43" spans="1:1" ht="14.25" customHeight="1">
      <c r="A43" s="2">
        <v>25841843</v>
      </c>
    </row>
    <row r="44" spans="1:1" ht="14.25" customHeight="1">
      <c r="A44" s="2">
        <v>25862088</v>
      </c>
    </row>
    <row r="45" spans="1:1" ht="14.25" customHeight="1">
      <c r="A45" s="2">
        <v>30645784</v>
      </c>
    </row>
    <row r="46" spans="1:1" ht="14.25" customHeight="1">
      <c r="A46" s="2">
        <v>30723082</v>
      </c>
    </row>
    <row r="47" spans="1:1" ht="14.25" customHeight="1">
      <c r="A47" s="2">
        <v>31319605</v>
      </c>
    </row>
    <row r="48" spans="1:1" ht="14.25" customHeight="1">
      <c r="A48" s="2">
        <v>32249283</v>
      </c>
    </row>
    <row r="49" spans="1:1" ht="14.25" customHeight="1">
      <c r="A49" s="2">
        <v>50517523</v>
      </c>
    </row>
    <row r="50" spans="1:1" ht="14.25" customHeight="1">
      <c r="A50" s="2">
        <v>50531356</v>
      </c>
    </row>
    <row r="51" spans="1:1" ht="14.25" customHeight="1">
      <c r="A51" s="2">
        <v>51728345</v>
      </c>
    </row>
    <row r="52" spans="1:1" ht="14.25" customHeight="1">
      <c r="A52" s="2">
        <v>51788019</v>
      </c>
    </row>
    <row r="53" spans="1:1" ht="14.25" customHeight="1">
      <c r="A53" s="2">
        <v>51885180</v>
      </c>
    </row>
    <row r="54" spans="1:1" ht="14.25" customHeight="1">
      <c r="A54" s="2">
        <v>52087249</v>
      </c>
    </row>
    <row r="55" spans="1:1" ht="14.25" customHeight="1">
      <c r="A55" s="2">
        <v>93866063</v>
      </c>
    </row>
    <row r="56" spans="1:1" ht="14.25" customHeight="1">
      <c r="A56" s="2">
        <v>94563119</v>
      </c>
    </row>
    <row r="57" spans="1:1" ht="14.25" customHeight="1">
      <c r="A57" s="2">
        <v>95037243</v>
      </c>
    </row>
    <row r="58" spans="1:1" ht="14.25" customHeight="1">
      <c r="A58" s="2">
        <v>95390894</v>
      </c>
    </row>
    <row r="59" spans="1:1" ht="14.25" customHeight="1">
      <c r="A59" s="2">
        <v>95442707</v>
      </c>
    </row>
    <row r="60" spans="1:1" ht="14.25" customHeight="1">
      <c r="A60" s="2">
        <v>95937502</v>
      </c>
    </row>
    <row r="61" spans="1:1" ht="14.25" customHeight="1">
      <c r="A61" s="2">
        <v>95965573</v>
      </c>
    </row>
    <row r="62" spans="1:1" ht="14.25" customHeight="1">
      <c r="A62" s="2">
        <v>96143402</v>
      </c>
    </row>
    <row r="63" spans="1:1" ht="14.25" customHeight="1">
      <c r="A63" s="2">
        <v>96553249</v>
      </c>
    </row>
    <row r="64" spans="1:1" ht="14.25" customHeight="1">
      <c r="A64" s="2">
        <v>96676780</v>
      </c>
    </row>
    <row r="65" spans="1:1" ht="14.25" customHeight="1">
      <c r="A65" s="2">
        <v>96958201</v>
      </c>
    </row>
    <row r="66" spans="1:1" ht="14.25" customHeight="1">
      <c r="A66" s="2">
        <v>96958214</v>
      </c>
    </row>
    <row r="67" spans="1:1" ht="14.25" customHeight="1">
      <c r="A67" s="2">
        <v>96969573</v>
      </c>
    </row>
    <row r="68" spans="1:1" ht="14.25" customHeight="1">
      <c r="A68" s="2">
        <v>98100516</v>
      </c>
    </row>
    <row r="69" spans="1:1" ht="14.25" customHeight="1">
      <c r="A69" s="2">
        <v>897943555</v>
      </c>
    </row>
    <row r="70" spans="1:1" ht="14.25" customHeight="1">
      <c r="A70" s="2">
        <v>1366673080</v>
      </c>
    </row>
    <row r="71" spans="1:1" ht="14.25" customHeight="1">
      <c r="A71" s="2">
        <v>1369562080</v>
      </c>
    </row>
    <row r="72" spans="1:1" ht="14.25" customHeight="1">
      <c r="A72" s="2">
        <v>1645011082</v>
      </c>
    </row>
    <row r="73" spans="1:1" ht="14.25" customHeight="1">
      <c r="A73" s="2">
        <v>1665000075</v>
      </c>
    </row>
    <row r="74" spans="1:1" ht="14.25" customHeight="1">
      <c r="A74" s="2">
        <v>1665000175</v>
      </c>
    </row>
    <row r="75" spans="1:1" ht="14.25" customHeight="1">
      <c r="A75" s="2">
        <v>2055280000</v>
      </c>
    </row>
    <row r="76" spans="1:1" ht="14.25" customHeight="1">
      <c r="A76" s="2">
        <v>8200688708</v>
      </c>
    </row>
    <row r="77" spans="1:1" ht="14.25" customHeight="1">
      <c r="A77" s="2">
        <v>9065012082</v>
      </c>
    </row>
    <row r="78" spans="1:1" ht="14.25" customHeight="1">
      <c r="A78" s="2">
        <v>9646933780</v>
      </c>
    </row>
    <row r="79" spans="1:1" ht="14.25" customHeight="1">
      <c r="A79" s="2">
        <v>9804058880</v>
      </c>
    </row>
    <row r="80" spans="1:1" ht="14.25" customHeight="1">
      <c r="A80" s="2">
        <v>9805860280</v>
      </c>
    </row>
    <row r="81" spans="1:1" ht="14.25" customHeight="1">
      <c r="A81" s="2">
        <v>9806720880</v>
      </c>
    </row>
    <row r="82" spans="1:1" ht="14.25" customHeight="1">
      <c r="A82" s="2">
        <v>9812441880</v>
      </c>
    </row>
    <row r="83" spans="1:1" ht="14.25" customHeight="1">
      <c r="A83" s="2">
        <v>9812441980</v>
      </c>
    </row>
    <row r="84" spans="1:1" ht="14.25" customHeight="1">
      <c r="A84" s="2">
        <v>9815434280</v>
      </c>
    </row>
    <row r="85" spans="1:1" ht="14.25" customHeight="1">
      <c r="A85" s="2">
        <v>9824261780</v>
      </c>
    </row>
    <row r="86" spans="1:1" ht="14.25" customHeight="1">
      <c r="A86" s="2">
        <v>11534615722</v>
      </c>
    </row>
    <row r="87" spans="1:1" ht="14.25" customHeight="1">
      <c r="A87" s="2">
        <v>11537500733</v>
      </c>
    </row>
    <row r="88" spans="1:1" ht="14.25" customHeight="1">
      <c r="A88" s="2">
        <v>11537572158</v>
      </c>
    </row>
    <row r="89" spans="1:1" ht="14.25" customHeight="1">
      <c r="A89" s="2">
        <v>11618577233</v>
      </c>
    </row>
    <row r="90" spans="1:1" ht="14.25" customHeight="1">
      <c r="A90" s="2">
        <v>13717609811</v>
      </c>
    </row>
    <row r="91" spans="1:1" ht="14.25" customHeight="1">
      <c r="A91" s="2">
        <v>13717619268</v>
      </c>
    </row>
    <row r="92" spans="1:1" ht="14.25" customHeight="1">
      <c r="A92" s="2">
        <v>17127525023</v>
      </c>
    </row>
    <row r="93" spans="1:1" ht="14.25" customHeight="1">
      <c r="A93" s="2">
        <v>17127596832</v>
      </c>
    </row>
    <row r="94" spans="1:1" ht="14.25" customHeight="1">
      <c r="A94" s="2">
        <v>17127604542</v>
      </c>
    </row>
    <row r="95" spans="1:1" ht="14.25" customHeight="1">
      <c r="A95" s="2">
        <v>17127794153</v>
      </c>
    </row>
    <row r="96" spans="1:1" ht="14.25" customHeight="1">
      <c r="A96" s="2">
        <v>17128602027</v>
      </c>
    </row>
    <row r="97" spans="1:1" ht="14.25" customHeight="1">
      <c r="A97" s="2">
        <v>17128616528</v>
      </c>
    </row>
    <row r="98" spans="1:1" ht="14.25" customHeight="1">
      <c r="A98" s="2">
        <v>17128616914</v>
      </c>
    </row>
    <row r="99" spans="1:1" ht="14.25" customHeight="1">
      <c r="A99" s="2" t="s">
        <v>16</v>
      </c>
    </row>
    <row r="100" spans="1:1" ht="14.25" customHeight="1">
      <c r="A100" s="2" t="s">
        <v>46</v>
      </c>
    </row>
    <row r="101" spans="1:1" ht="14.25" customHeight="1">
      <c r="A101" s="2" t="s">
        <v>54</v>
      </c>
    </row>
    <row r="102" spans="1:1" ht="14.25" customHeight="1">
      <c r="A102" s="2" t="s">
        <v>153</v>
      </c>
    </row>
    <row r="103" spans="1:1" ht="14.25" customHeight="1">
      <c r="A103" s="2" t="s">
        <v>39</v>
      </c>
    </row>
    <row r="104" spans="1:1" ht="14.25" customHeight="1">
      <c r="A104" s="2" t="s">
        <v>68</v>
      </c>
    </row>
    <row r="105" spans="1:1" ht="14.25" customHeight="1">
      <c r="A105" s="2" t="s">
        <v>94</v>
      </c>
    </row>
    <row r="106" spans="1:1" ht="14.25" customHeight="1">
      <c r="A106" s="2" t="s">
        <v>120</v>
      </c>
    </row>
    <row r="107" spans="1:1" ht="14.25" customHeight="1">
      <c r="A107" s="2" t="s">
        <v>112</v>
      </c>
    </row>
    <row r="108" spans="1:1" ht="14.25" customHeight="1">
      <c r="A108" s="2" t="s">
        <v>50</v>
      </c>
    </row>
    <row r="109" spans="1:1" ht="14.25" customHeight="1">
      <c r="A109" s="2" t="s">
        <v>56</v>
      </c>
    </row>
    <row r="110" spans="1:1" ht="14.25" customHeight="1">
      <c r="A110" s="2" t="s">
        <v>174</v>
      </c>
    </row>
    <row r="111" spans="1:1" ht="14.25" customHeight="1">
      <c r="A111" s="2" t="s">
        <v>121</v>
      </c>
    </row>
    <row r="112" spans="1:1" ht="14.25" customHeight="1">
      <c r="A112" s="2" t="s">
        <v>23</v>
      </c>
    </row>
    <row r="113" spans="1:1" ht="14.25" customHeight="1">
      <c r="A113" s="2" t="s">
        <v>49</v>
      </c>
    </row>
    <row r="114" spans="1:1" ht="14.25" customHeight="1">
      <c r="A114" s="2" t="s">
        <v>33</v>
      </c>
    </row>
    <row r="115" spans="1:1" ht="14.25" customHeight="1">
      <c r="A115" s="2" t="s">
        <v>122</v>
      </c>
    </row>
    <row r="116" spans="1:1" ht="14.25" customHeight="1">
      <c r="A116" s="2" t="s">
        <v>170</v>
      </c>
    </row>
    <row r="117" spans="1:1" ht="14.25" customHeight="1">
      <c r="A117" s="2" t="s">
        <v>60</v>
      </c>
    </row>
    <row r="118" spans="1:1" ht="14.25" customHeight="1">
      <c r="A118" s="2" t="s">
        <v>95</v>
      </c>
    </row>
    <row r="119" spans="1:1" ht="14.25" customHeight="1">
      <c r="A119" s="2" t="s">
        <v>44</v>
      </c>
    </row>
    <row r="120" spans="1:1" ht="14.25" customHeight="1">
      <c r="A120" s="2" t="s">
        <v>69</v>
      </c>
    </row>
    <row r="121" spans="1:1" ht="14.25" customHeight="1">
      <c r="A121" s="2" t="s">
        <v>96</v>
      </c>
    </row>
    <row r="122" spans="1:1" ht="14.25" customHeight="1">
      <c r="A122" s="2" t="s">
        <v>97</v>
      </c>
    </row>
    <row r="123" spans="1:1" ht="14.25" customHeight="1">
      <c r="A123" s="2" t="s">
        <v>178</v>
      </c>
    </row>
    <row r="124" spans="1:1" ht="14.25" customHeight="1">
      <c r="A124" s="2" t="s">
        <v>177</v>
      </c>
    </row>
    <row r="125" spans="1:1" ht="14.25" customHeight="1">
      <c r="A125" s="2" t="s">
        <v>87</v>
      </c>
    </row>
    <row r="126" spans="1:1" ht="14.25" customHeight="1">
      <c r="A126" s="2" t="s">
        <v>74</v>
      </c>
    </row>
    <row r="127" spans="1:1" ht="14.25" customHeight="1">
      <c r="A127" s="2" t="s">
        <v>55</v>
      </c>
    </row>
    <row r="128" spans="1:1" ht="14.25" customHeight="1">
      <c r="A128" s="2" t="s">
        <v>98</v>
      </c>
    </row>
    <row r="129" spans="1:1" ht="14.25" customHeight="1">
      <c r="A129" s="2" t="s">
        <v>88</v>
      </c>
    </row>
    <row r="130" spans="1:1" ht="14.25" customHeight="1">
      <c r="A130" s="2" t="s">
        <v>144</v>
      </c>
    </row>
    <row r="131" spans="1:1" ht="14.25" customHeight="1">
      <c r="A131" s="2" t="s">
        <v>73</v>
      </c>
    </row>
    <row r="132" spans="1:1" ht="14.25" customHeight="1">
      <c r="A132" s="2" t="s">
        <v>152</v>
      </c>
    </row>
    <row r="133" spans="1:1" ht="14.25" customHeight="1">
      <c r="A133" s="2" t="s">
        <v>89</v>
      </c>
    </row>
    <row r="134" spans="1:1" ht="14.25" customHeight="1">
      <c r="A134" s="2" t="s">
        <v>20</v>
      </c>
    </row>
    <row r="135" spans="1:1" ht="14.25" customHeight="1">
      <c r="A135" s="2" t="s">
        <v>145</v>
      </c>
    </row>
    <row r="136" spans="1:1" ht="14.25" customHeight="1">
      <c r="A136" s="2" t="s">
        <v>30</v>
      </c>
    </row>
    <row r="137" spans="1:1" ht="14.25" customHeight="1">
      <c r="A137" s="2" t="s">
        <v>72</v>
      </c>
    </row>
    <row r="138" spans="1:1" ht="14.25" customHeight="1">
      <c r="A138" s="2" t="s">
        <v>119</v>
      </c>
    </row>
    <row r="139" spans="1:1" ht="14.25" customHeight="1">
      <c r="A139" s="2" t="s">
        <v>15</v>
      </c>
    </row>
    <row r="140" spans="1:1" ht="14.25" customHeight="1">
      <c r="A140" s="2" t="s">
        <v>160</v>
      </c>
    </row>
    <row r="141" spans="1:1" ht="14.25" customHeight="1">
      <c r="A141" s="2" t="s">
        <v>19</v>
      </c>
    </row>
    <row r="142" spans="1:1" ht="14.25" customHeight="1">
      <c r="A142" s="2" t="s">
        <v>99</v>
      </c>
    </row>
    <row r="143" spans="1:1" ht="14.25" customHeight="1">
      <c r="A143" s="2" t="s">
        <v>100</v>
      </c>
    </row>
    <row r="144" spans="1:1" ht="14.25" customHeight="1">
      <c r="A144" s="2" t="s">
        <v>29</v>
      </c>
    </row>
    <row r="145" spans="1:1" ht="14.25" customHeight="1">
      <c r="A145" s="2" t="s">
        <v>101</v>
      </c>
    </row>
    <row r="146" spans="1:1" ht="14.25" customHeight="1">
      <c r="A146" s="2" t="s">
        <v>25</v>
      </c>
    </row>
    <row r="147" spans="1:1" ht="14.25" customHeight="1">
      <c r="A147" s="2" t="s">
        <v>27</v>
      </c>
    </row>
    <row r="148" spans="1:1" ht="14.25" customHeight="1">
      <c r="A148" s="2" t="s">
        <v>8</v>
      </c>
    </row>
    <row r="149" spans="1:1" ht="14.25" customHeight="1">
      <c r="A149" s="2" t="s">
        <v>166</v>
      </c>
    </row>
    <row r="150" spans="1:1" ht="14.25" customHeight="1">
      <c r="A150" s="2" t="s">
        <v>183</v>
      </c>
    </row>
    <row r="151" spans="1:1" ht="14.25" customHeight="1">
      <c r="A151" s="2" t="s">
        <v>186</v>
      </c>
    </row>
    <row r="152" spans="1:1" ht="14.25" customHeight="1">
      <c r="A152" s="2" t="s">
        <v>31</v>
      </c>
    </row>
    <row r="153" spans="1:1" ht="14.25" customHeight="1">
      <c r="A153" s="2" t="s">
        <v>43</v>
      </c>
    </row>
    <row r="154" spans="1:1" ht="14.25" customHeight="1">
      <c r="A154" s="2" t="s">
        <v>163</v>
      </c>
    </row>
    <row r="155" spans="1:1" ht="14.25" customHeight="1">
      <c r="A155" s="2" t="s">
        <v>38</v>
      </c>
    </row>
    <row r="156" spans="1:1" ht="14.25" customHeight="1">
      <c r="A156" s="2" t="s">
        <v>36</v>
      </c>
    </row>
    <row r="157" spans="1:1" ht="14.25" customHeight="1">
      <c r="A157" s="2" t="s">
        <v>154</v>
      </c>
    </row>
    <row r="158" spans="1:1" ht="14.25" customHeight="1">
      <c r="A158" s="2" t="s">
        <v>61</v>
      </c>
    </row>
    <row r="159" spans="1:1" ht="14.25" customHeight="1">
      <c r="A159" s="2" t="s">
        <v>63</v>
      </c>
    </row>
    <row r="160" spans="1:1" ht="14.25" customHeight="1">
      <c r="A160" s="2" t="s">
        <v>123</v>
      </c>
    </row>
    <row r="161" spans="1:1" ht="14.25" customHeight="1">
      <c r="A161" s="2" t="s">
        <v>48</v>
      </c>
    </row>
    <row r="162" spans="1:1" ht="14.25" customHeight="1">
      <c r="A162" s="2" t="s">
        <v>90</v>
      </c>
    </row>
    <row r="163" spans="1:1" ht="14.25" customHeight="1">
      <c r="A163" s="2" t="s">
        <v>45</v>
      </c>
    </row>
    <row r="164" spans="1:1" ht="14.25" customHeight="1">
      <c r="A164" s="2" t="s">
        <v>21</v>
      </c>
    </row>
    <row r="165" spans="1:1" ht="14.25" customHeight="1">
      <c r="A165" s="2" t="s">
        <v>124</v>
      </c>
    </row>
    <row r="166" spans="1:1" ht="14.25" customHeight="1">
      <c r="A166" s="2" t="s">
        <v>102</v>
      </c>
    </row>
    <row r="167" spans="1:1" ht="14.25" customHeight="1">
      <c r="A167" s="2" t="s">
        <v>125</v>
      </c>
    </row>
    <row r="168" spans="1:1" ht="14.25" customHeight="1">
      <c r="A168" s="2" t="s">
        <v>75</v>
      </c>
    </row>
    <row r="169" spans="1:1" ht="14.25" customHeight="1">
      <c r="A169" s="2" t="s">
        <v>167</v>
      </c>
    </row>
    <row r="170" spans="1:1" ht="14.25" customHeight="1">
      <c r="A170" s="2" t="s">
        <v>126</v>
      </c>
    </row>
    <row r="171" spans="1:1" ht="14.25" customHeight="1">
      <c r="A171" s="2" t="s">
        <v>179</v>
      </c>
    </row>
    <row r="172" spans="1:1" ht="14.25" customHeight="1">
      <c r="A172" s="2" t="s">
        <v>127</v>
      </c>
    </row>
    <row r="173" spans="1:1" ht="14.25" customHeight="1">
      <c r="A173" s="2" t="s">
        <v>32</v>
      </c>
    </row>
    <row r="174" spans="1:1" ht="14.25" customHeight="1">
      <c r="A174" s="2" t="s">
        <v>128</v>
      </c>
    </row>
    <row r="175" spans="1:1" ht="14.25" customHeight="1">
      <c r="A175" s="2" t="s">
        <v>103</v>
      </c>
    </row>
    <row r="176" spans="1:1" ht="14.25" customHeight="1">
      <c r="A176" s="2" t="s">
        <v>129</v>
      </c>
    </row>
    <row r="177" spans="1:1" ht="14.25" customHeight="1">
      <c r="A177" s="2" t="s">
        <v>1</v>
      </c>
    </row>
    <row r="178" spans="1:1" ht="14.25" customHeight="1">
      <c r="A178" s="2" t="s">
        <v>4</v>
      </c>
    </row>
    <row r="179" spans="1:1" ht="14.25" customHeight="1">
      <c r="A179" s="2" t="s">
        <v>40</v>
      </c>
    </row>
    <row r="180" spans="1:1" ht="14.25" customHeight="1">
      <c r="A180" s="2" t="s">
        <v>76</v>
      </c>
    </row>
    <row r="181" spans="1:1" ht="14.25" customHeight="1">
      <c r="A181" s="2" t="s">
        <v>104</v>
      </c>
    </row>
    <row r="182" spans="1:1" ht="14.25" customHeight="1">
      <c r="A182" s="2" t="s">
        <v>77</v>
      </c>
    </row>
    <row r="183" spans="1:1" ht="14.25" customHeight="1">
      <c r="A183" s="2" t="s">
        <v>24</v>
      </c>
    </row>
    <row r="184" spans="1:1" ht="14.25" customHeight="1">
      <c r="A184" s="2" t="s">
        <v>22</v>
      </c>
    </row>
    <row r="185" spans="1:1" ht="14.25" customHeight="1">
      <c r="A185" s="2" t="s">
        <v>137</v>
      </c>
    </row>
    <row r="186" spans="1:1" ht="14.25" customHeight="1">
      <c r="A186" s="2" t="s">
        <v>180</v>
      </c>
    </row>
    <row r="187" spans="1:1" ht="14.25" customHeight="1">
      <c r="A187" s="2" t="s">
        <v>105</v>
      </c>
    </row>
    <row r="188" spans="1:1" ht="14.25" customHeight="1">
      <c r="A188" s="2" t="s">
        <v>159</v>
      </c>
    </row>
    <row r="189" spans="1:1" ht="14.25" customHeight="1">
      <c r="A189" s="2" t="s">
        <v>47</v>
      </c>
    </row>
    <row r="190" spans="1:1" ht="14.25" customHeight="1">
      <c r="A190" s="2" t="s">
        <v>149</v>
      </c>
    </row>
    <row r="191" spans="1:1" ht="14.25" customHeight="1">
      <c r="A191" s="2" t="s">
        <v>165</v>
      </c>
    </row>
    <row r="192" spans="1:1" ht="14.25" customHeight="1">
      <c r="A192" s="2" t="s">
        <v>146</v>
      </c>
    </row>
    <row r="193" spans="1:1" ht="14.25" customHeight="1">
      <c r="A193" s="2" t="s">
        <v>78</v>
      </c>
    </row>
    <row r="194" spans="1:1" ht="14.25" customHeight="1">
      <c r="A194" s="2" t="s">
        <v>106</v>
      </c>
    </row>
    <row r="195" spans="1:1" ht="14.25" customHeight="1">
      <c r="A195" s="2" t="s">
        <v>64</v>
      </c>
    </row>
    <row r="196" spans="1:1" ht="14.25" customHeight="1">
      <c r="A196" s="2" t="s">
        <v>17</v>
      </c>
    </row>
    <row r="197" spans="1:1" ht="14.25" customHeight="1">
      <c r="A197" s="2" t="s">
        <v>17</v>
      </c>
    </row>
    <row r="198" spans="1:1" ht="14.25" customHeight="1">
      <c r="A198" s="2" t="s">
        <v>65</v>
      </c>
    </row>
    <row r="199" spans="1:1" ht="14.25" customHeight="1">
      <c r="A199" s="2" t="s">
        <v>79</v>
      </c>
    </row>
    <row r="200" spans="1:1" ht="14.25" customHeight="1">
      <c r="A200" s="2" t="s">
        <v>130</v>
      </c>
    </row>
    <row r="201" spans="1:1" ht="14.25" customHeight="1">
      <c r="A201" s="2" t="s">
        <v>107</v>
      </c>
    </row>
    <row r="202" spans="1:1" ht="14.25" customHeight="1">
      <c r="A202" s="2" t="s">
        <v>131</v>
      </c>
    </row>
    <row r="203" spans="1:1" ht="14.25" customHeight="1">
      <c r="A203" s="2" t="s">
        <v>66</v>
      </c>
    </row>
    <row r="204" spans="1:1" ht="14.25" customHeight="1">
      <c r="A204" s="2" t="s">
        <v>132</v>
      </c>
    </row>
    <row r="205" spans="1:1" ht="14.25" customHeight="1">
      <c r="A205" s="2" t="s">
        <v>57</v>
      </c>
    </row>
    <row r="206" spans="1:1" ht="14.25" customHeight="1">
      <c r="A206" s="2" t="s">
        <v>80</v>
      </c>
    </row>
    <row r="207" spans="1:1" ht="14.25" customHeight="1">
      <c r="A207" s="2" t="s">
        <v>142</v>
      </c>
    </row>
    <row r="208" spans="1:1" ht="14.25" customHeight="1">
      <c r="A208" s="2" t="s">
        <v>91</v>
      </c>
    </row>
    <row r="209" spans="1:1" ht="14.25" customHeight="1">
      <c r="A209" s="2" t="s">
        <v>108</v>
      </c>
    </row>
    <row r="210" spans="1:1" ht="14.25" customHeight="1">
      <c r="A210" s="2" t="s">
        <v>10</v>
      </c>
    </row>
    <row r="211" spans="1:1" ht="14.25" customHeight="1">
      <c r="A211" s="2" t="s">
        <v>155</v>
      </c>
    </row>
    <row r="212" spans="1:1" ht="14.25" customHeight="1">
      <c r="A212" s="2" t="s">
        <v>109</v>
      </c>
    </row>
    <row r="213" spans="1:1" ht="14.25" customHeight="1">
      <c r="A213" s="2" t="s">
        <v>133</v>
      </c>
    </row>
    <row r="214" spans="1:1" ht="14.25" customHeight="1">
      <c r="A214" s="2" t="s">
        <v>147</v>
      </c>
    </row>
    <row r="215" spans="1:1" ht="14.25" customHeight="1">
      <c r="A215" s="2" t="s">
        <v>59</v>
      </c>
    </row>
    <row r="216" spans="1:1" ht="14.25" customHeight="1">
      <c r="A216" s="2" t="s">
        <v>92</v>
      </c>
    </row>
    <row r="217" spans="1:1" ht="14.25" customHeight="1">
      <c r="A217" s="2" t="s">
        <v>58</v>
      </c>
    </row>
    <row r="218" spans="1:1" ht="14.25" customHeight="1">
      <c r="A218" s="2" t="s">
        <v>2</v>
      </c>
    </row>
    <row r="219" spans="1:1" ht="14.25" customHeight="1">
      <c r="A219" s="2" t="s">
        <v>148</v>
      </c>
    </row>
    <row r="220" spans="1:1" ht="14.25" customHeight="1">
      <c r="A220" s="2" t="s">
        <v>81</v>
      </c>
    </row>
    <row r="221" spans="1:1" ht="14.25" customHeight="1">
      <c r="A221" s="2" t="s">
        <v>110</v>
      </c>
    </row>
    <row r="222" spans="1:1" ht="14.25" customHeight="1">
      <c r="A222" s="2" t="s">
        <v>181</v>
      </c>
    </row>
    <row r="223" spans="1:1" ht="14.25" customHeight="1">
      <c r="A223" s="2" t="s">
        <v>37</v>
      </c>
    </row>
    <row r="224" spans="1:1" ht="14.25" customHeight="1">
      <c r="A224" s="2" t="s">
        <v>156</v>
      </c>
    </row>
    <row r="225" spans="1:1" ht="14.25" customHeight="1">
      <c r="A225" s="2" t="s">
        <v>134</v>
      </c>
    </row>
    <row r="226" spans="1:1" ht="14.25" customHeight="1">
      <c r="A226" s="2" t="s">
        <v>41</v>
      </c>
    </row>
    <row r="227" spans="1:1" ht="14.25" customHeight="1">
      <c r="A227" s="2" t="s">
        <v>7</v>
      </c>
    </row>
    <row r="228" spans="1:1" ht="14.25" customHeight="1">
      <c r="A228" s="2" t="s">
        <v>70</v>
      </c>
    </row>
    <row r="229" spans="1:1" ht="14.25" customHeight="1">
      <c r="A229" s="2" t="s">
        <v>135</v>
      </c>
    </row>
    <row r="230" spans="1:1" ht="14.25" customHeight="1">
      <c r="A230" s="2" t="s">
        <v>171</v>
      </c>
    </row>
    <row r="231" spans="1:1" ht="14.25" customHeight="1">
      <c r="A231" s="2" t="s">
        <v>35</v>
      </c>
    </row>
    <row r="232" spans="1:1" ht="14.25" customHeight="1">
      <c r="A232" s="2" t="s">
        <v>82</v>
      </c>
    </row>
    <row r="233" spans="1:1" ht="14.25" customHeight="1">
      <c r="A233" s="2" t="s">
        <v>111</v>
      </c>
    </row>
    <row r="234" spans="1:1" ht="14.25" customHeight="1">
      <c r="A234" s="2" t="s">
        <v>136</v>
      </c>
    </row>
    <row r="235" spans="1:1" ht="14.25" customHeight="1">
      <c r="A235" s="2" t="s">
        <v>13</v>
      </c>
    </row>
    <row r="236" spans="1:1" ht="14.25" customHeight="1">
      <c r="A236" s="2" t="s">
        <v>173</v>
      </c>
    </row>
    <row r="237" spans="1:1" ht="14.25" customHeight="1">
      <c r="A237" s="2" t="s">
        <v>184</v>
      </c>
    </row>
    <row r="238" spans="1:1" ht="14.25" customHeight="1">
      <c r="A238" s="3" t="s">
        <v>151</v>
      </c>
    </row>
    <row r="239" spans="1:1" ht="14.25" customHeight="1">
      <c r="A239" s="2" t="s">
        <v>143</v>
      </c>
    </row>
    <row r="240" spans="1:1" ht="14.25" customHeight="1">
      <c r="A240" s="2" t="s">
        <v>83</v>
      </c>
    </row>
    <row r="241" spans="1:1" ht="14.25" customHeight="1">
      <c r="A241" s="2" t="s">
        <v>93</v>
      </c>
    </row>
    <row r="242" spans="1:1" ht="14.25" customHeight="1">
      <c r="A242" s="2" t="s">
        <v>84</v>
      </c>
    </row>
    <row r="243" spans="1:1" ht="14.25" customHeight="1">
      <c r="A243" s="2" t="s">
        <v>3</v>
      </c>
    </row>
    <row r="244" spans="1:1" ht="14.25" customHeight="1">
      <c r="A244" s="2" t="s">
        <v>52</v>
      </c>
    </row>
    <row r="245" spans="1:1" ht="14.25" customHeight="1">
      <c r="A245" s="2" t="s">
        <v>5</v>
      </c>
    </row>
    <row r="246" spans="1:1" ht="14.25" customHeight="1">
      <c r="A246" s="2" t="s">
        <v>138</v>
      </c>
    </row>
    <row r="247" spans="1:1" ht="14.25" customHeight="1">
      <c r="A247" s="2" t="s">
        <v>51</v>
      </c>
    </row>
    <row r="248" spans="1:1" ht="14.25" customHeight="1">
      <c r="A248" s="2" t="s">
        <v>139</v>
      </c>
    </row>
    <row r="249" spans="1:1" ht="14.25" customHeight="1">
      <c r="A249" s="2" t="s">
        <v>182</v>
      </c>
    </row>
    <row r="250" spans="1:1" ht="14.25" customHeight="1">
      <c r="A250" s="2" t="s">
        <v>113</v>
      </c>
    </row>
    <row r="251" spans="1:1" ht="14.25" customHeight="1">
      <c r="A251" s="2" t="s">
        <v>150</v>
      </c>
    </row>
    <row r="252" spans="1:1" ht="14.25" customHeight="1">
      <c r="A252" s="2" t="s">
        <v>162</v>
      </c>
    </row>
    <row r="253" spans="1:1" ht="14.25" customHeight="1">
      <c r="A253" s="2" t="s">
        <v>71</v>
      </c>
    </row>
    <row r="254" spans="1:1" ht="14.25" customHeight="1">
      <c r="A254" s="2" t="s">
        <v>157</v>
      </c>
    </row>
    <row r="255" spans="1:1" ht="14.25" customHeight="1">
      <c r="A255" s="2" t="s">
        <v>158</v>
      </c>
    </row>
    <row r="256" spans="1:1" ht="14.25" customHeight="1">
      <c r="A256" s="2" t="s">
        <v>9</v>
      </c>
    </row>
    <row r="257" spans="1:1" ht="14.25" customHeight="1">
      <c r="A257" s="2" t="s">
        <v>26</v>
      </c>
    </row>
    <row r="258" spans="1:1" ht="14.25" customHeight="1">
      <c r="A258" s="2" t="s">
        <v>140</v>
      </c>
    </row>
    <row r="259" spans="1:1" ht="14.25" customHeight="1">
      <c r="A259" s="2" t="s">
        <v>176</v>
      </c>
    </row>
    <row r="260" spans="1:1" ht="14.25" customHeight="1">
      <c r="A260" s="2" t="s">
        <v>168</v>
      </c>
    </row>
    <row r="261" spans="1:1" ht="14.25" customHeight="1">
      <c r="A261" s="2" t="s">
        <v>169</v>
      </c>
    </row>
    <row r="262" spans="1:1" ht="14.25" customHeight="1">
      <c r="A262" s="2" t="s">
        <v>11</v>
      </c>
    </row>
    <row r="263" spans="1:1" ht="14.25" customHeight="1">
      <c r="A263" s="2" t="s">
        <v>85</v>
      </c>
    </row>
    <row r="264" spans="1:1" ht="14.25" customHeight="1">
      <c r="A264" s="2" t="s">
        <v>141</v>
      </c>
    </row>
    <row r="265" spans="1:1" ht="14.25" customHeight="1">
      <c r="A265" s="2" t="s">
        <v>6</v>
      </c>
    </row>
    <row r="266" spans="1:1" ht="14.25" customHeight="1">
      <c r="A266" s="2" t="s">
        <v>185</v>
      </c>
    </row>
    <row r="267" spans="1:1" ht="14.25" customHeight="1">
      <c r="A267" s="2" t="s">
        <v>114</v>
      </c>
    </row>
    <row r="268" spans="1:1" ht="14.25" customHeight="1">
      <c r="A268" s="2" t="s">
        <v>172</v>
      </c>
    </row>
    <row r="269" spans="1:1" ht="14.25" customHeight="1">
      <c r="A269" s="2" t="s">
        <v>53</v>
      </c>
    </row>
    <row r="270" spans="1:1" ht="14.25" customHeight="1">
      <c r="A270" s="2" t="s">
        <v>34</v>
      </c>
    </row>
    <row r="271" spans="1:1" ht="14.25" customHeight="1">
      <c r="A271" s="2" t="s">
        <v>164</v>
      </c>
    </row>
    <row r="272" spans="1:1" ht="14.25" customHeight="1">
      <c r="A272" s="2" t="s">
        <v>175</v>
      </c>
    </row>
    <row r="273" spans="1:1" ht="14.25" customHeight="1">
      <c r="A273" s="2" t="s">
        <v>115</v>
      </c>
    </row>
    <row r="274" spans="1:1" ht="14.25" customHeight="1">
      <c r="A274" s="2" t="s">
        <v>118</v>
      </c>
    </row>
    <row r="275" spans="1:1" ht="14.25" customHeight="1">
      <c r="A275" s="2" t="s">
        <v>42</v>
      </c>
    </row>
    <row r="276" spans="1:1" ht="14.25" customHeight="1">
      <c r="A276" s="2" t="s">
        <v>28</v>
      </c>
    </row>
    <row r="277" spans="1:1" ht="14.25" customHeight="1">
      <c r="A277" s="2" t="s">
        <v>161</v>
      </c>
    </row>
    <row r="278" spans="1:1" ht="14.25" customHeight="1">
      <c r="A278" s="2" t="s">
        <v>14</v>
      </c>
    </row>
    <row r="279" spans="1:1" ht="14.25" customHeight="1">
      <c r="A279" s="2" t="s">
        <v>18</v>
      </c>
    </row>
    <row r="280" spans="1:1" ht="14.25" customHeight="1">
      <c r="A280" s="2" t="s">
        <v>67</v>
      </c>
    </row>
    <row r="281" spans="1:1" ht="14.25" customHeight="1">
      <c r="A281" s="2" t="s">
        <v>117</v>
      </c>
    </row>
    <row r="282" spans="1:1" ht="14.25" customHeight="1">
      <c r="A282" s="2" t="s">
        <v>116</v>
      </c>
    </row>
    <row r="283" spans="1:1" ht="14.25" customHeight="1">
      <c r="A283" s="2" t="s">
        <v>62</v>
      </c>
    </row>
    <row r="284" spans="1:1" ht="14.25" customHeight="1">
      <c r="A284" s="2" t="s">
        <v>12</v>
      </c>
    </row>
    <row r="285" spans="1:1" ht="14.25" customHeight="1">
      <c r="A285" s="2" t="s">
        <v>86</v>
      </c>
    </row>
  </sheetData>
  <sortState xmlns:xlrd2="http://schemas.microsoft.com/office/spreadsheetml/2017/richdata2" ref="A2:A285">
    <sortCondition ref="A116:A285"/>
  </sortState>
  <conditionalFormatting sqref="A1">
    <cfRule type="duplicateValues" dxfId="1" priority="7"/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Manaf ALMOHAMAD</cp:lastModifiedBy>
  <dcterms:created xsi:type="dcterms:W3CDTF">2021-05-06T13:09:48Z</dcterms:created>
  <dcterms:modified xsi:type="dcterms:W3CDTF">2024-03-14T07:21:16Z</dcterms:modified>
</cp:coreProperties>
</file>