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PORT3\Desktop\"/>
    </mc:Choice>
  </mc:AlternateContent>
  <xr:revisionPtr revIDLastSave="0" documentId="13_ncr:1_{D0B33C79-9342-444A-8266-92143296D8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<sst xmlns="http://schemas.openxmlformats.org/spreadsheetml/2006/main" count="503" uniqueCount="486">
  <si>
    <t>oem_no</t>
  </si>
  <si>
    <t>17225-R1A-A01</t>
  </si>
  <si>
    <t>17228-R70-A01</t>
  </si>
  <si>
    <t>17228-R40-A00</t>
  </si>
  <si>
    <t>17228-R5A-A00</t>
  </si>
  <si>
    <t>17228-RZA-000</t>
  </si>
  <si>
    <t>17228-R06-E00</t>
  </si>
  <si>
    <t>17228-RMA-E00</t>
  </si>
  <si>
    <t>17651S84A01</t>
  </si>
  <si>
    <t>17651SM4000</t>
  </si>
  <si>
    <t>RF7N-13-221</t>
  </si>
  <si>
    <t>SH0113225B</t>
  </si>
  <si>
    <t>MR597600</t>
  </si>
  <si>
    <t>17221-BC40A</t>
  </si>
  <si>
    <t>16576-ET00A</t>
  </si>
  <si>
    <t>16576-1AA1A</t>
  </si>
  <si>
    <t>16576-EA200</t>
  </si>
  <si>
    <t>14460-3VA1A</t>
  </si>
  <si>
    <t>16576-1KA0A</t>
  </si>
  <si>
    <t>16578-AU00A</t>
  </si>
  <si>
    <t>16578-BM500</t>
  </si>
  <si>
    <t>17228EA005</t>
  </si>
  <si>
    <t>310363X510</t>
  </si>
  <si>
    <t>77201-12591</t>
  </si>
  <si>
    <t>77201-52021</t>
  </si>
  <si>
    <t>77201-42150</t>
  </si>
  <si>
    <t>77201-52210</t>
  </si>
  <si>
    <t>77213-06040</t>
  </si>
  <si>
    <t>77213-08020</t>
  </si>
  <si>
    <t>77213-33120</t>
  </si>
  <si>
    <t>77201-33020</t>
  </si>
  <si>
    <t>77201-06900</t>
  </si>
  <si>
    <t>77213-16090</t>
  </si>
  <si>
    <t>77213-02010</t>
  </si>
  <si>
    <t>06D 133 781 F</t>
  </si>
  <si>
    <t>1K0 129 627 B</t>
  </si>
  <si>
    <t>078 103 223 B</t>
  </si>
  <si>
    <t>078 133 817 P</t>
  </si>
  <si>
    <t>06B 103 209 N</t>
  </si>
  <si>
    <t>06F 103 221 E</t>
  </si>
  <si>
    <t>06A 103 213 BG</t>
  </si>
  <si>
    <t>058 103 213</t>
  </si>
  <si>
    <t>078 103 227</t>
  </si>
  <si>
    <t>06A 103 221 BH</t>
  </si>
  <si>
    <t>06F 103 221 H</t>
  </si>
  <si>
    <t>07K 103 211 B</t>
  </si>
  <si>
    <t>028 103 500</t>
  </si>
  <si>
    <t>06B 103 221 G</t>
  </si>
  <si>
    <t>06B 103 221 P</t>
  </si>
  <si>
    <t>1K0 129 618 AE</t>
  </si>
  <si>
    <t>1K0 145 762 CL</t>
  </si>
  <si>
    <t>079 133 021 C</t>
  </si>
  <si>
    <t>1K0 129 618 BR</t>
  </si>
  <si>
    <t>1K0 129 618 BQ</t>
  </si>
  <si>
    <t>7M0 129 654 D</t>
  </si>
  <si>
    <t>06A 103 213 F</t>
  </si>
  <si>
    <t>06A 103 247</t>
  </si>
  <si>
    <t>06A 103 213</t>
  </si>
  <si>
    <t>06A 103 213 AM</t>
  </si>
  <si>
    <t>1J0 131 128</t>
  </si>
  <si>
    <t>06B 103 211 A</t>
  </si>
  <si>
    <t>078 103 224 R</t>
  </si>
  <si>
    <t>078 103 235 K</t>
  </si>
  <si>
    <t>078 103 213 B</t>
  </si>
  <si>
    <t>038 103 493 AC</t>
  </si>
  <si>
    <t>037 103 493 AK</t>
  </si>
  <si>
    <t>06B 103 493 M</t>
  </si>
  <si>
    <t>037 103 213 B</t>
  </si>
  <si>
    <t>06B 103 217 AC</t>
  </si>
  <si>
    <t>06F 103 235</t>
  </si>
  <si>
    <t>038 103 493 AS</t>
  </si>
  <si>
    <t>03G 103 493 D</t>
  </si>
  <si>
    <t>06C 103 217 H</t>
  </si>
  <si>
    <t>06F 103 235 A</t>
  </si>
  <si>
    <t>078 103 224 Q</t>
  </si>
  <si>
    <t>06F 103 217</t>
  </si>
  <si>
    <t>06F 103 212 D</t>
  </si>
  <si>
    <t>058 103 493 A</t>
  </si>
  <si>
    <t>03E 103 493 C</t>
  </si>
  <si>
    <t>079 103 209 AK</t>
  </si>
  <si>
    <t>06A 103 213 BK</t>
  </si>
  <si>
    <t>078 129 627 P</t>
  </si>
  <si>
    <t>06E 103 217 K</t>
  </si>
  <si>
    <t>06E 103 217 M</t>
  </si>
  <si>
    <t>1K0 129 609 B</t>
  </si>
  <si>
    <t>1K0 129 618 AN</t>
  </si>
  <si>
    <t>1K0 129 618 BF</t>
  </si>
  <si>
    <t>6R0 129 618 A</t>
  </si>
  <si>
    <t>6R0 129 618 B</t>
  </si>
  <si>
    <t>7H0 129 578 B</t>
  </si>
  <si>
    <t>7L6 129 609 C</t>
  </si>
  <si>
    <t>06B 103 213 G</t>
  </si>
  <si>
    <t>03F 133 366 C</t>
  </si>
  <si>
    <t>058 133 817 D</t>
  </si>
  <si>
    <t>058 133 817 H</t>
  </si>
  <si>
    <t>06A 131 127 F</t>
  </si>
  <si>
    <t>06A 131 127 M</t>
  </si>
  <si>
    <t>06A 133 782 D</t>
  </si>
  <si>
    <t>06A 133 783 AS</t>
  </si>
  <si>
    <t>06A 133 789</t>
  </si>
  <si>
    <t>06B 133 783 F</t>
  </si>
  <si>
    <t>06E 133 817 C</t>
  </si>
  <si>
    <t>3B0 131 149 E</t>
  </si>
  <si>
    <t>078 103 235 R</t>
  </si>
  <si>
    <t>078 131 831 L</t>
  </si>
  <si>
    <t>1K0 129 637 D</t>
  </si>
  <si>
    <t>06J 103 213 D</t>
  </si>
  <si>
    <t>06J 103 221 A</t>
  </si>
  <si>
    <t>06B 133 783 BC</t>
  </si>
  <si>
    <t>8E0 422 887 D</t>
  </si>
  <si>
    <t>06A 103 221 AN</t>
  </si>
  <si>
    <t>058 133 785 B</t>
  </si>
  <si>
    <t>1HM 103 493 A</t>
  </si>
  <si>
    <t>04L 103 493</t>
  </si>
  <si>
    <t>036 103 493 CP</t>
  </si>
  <si>
    <t>038 103 493 S</t>
  </si>
  <si>
    <t>038 103 493 AB</t>
  </si>
  <si>
    <t>06H 103 221 J</t>
  </si>
  <si>
    <t>06B 103 224 C</t>
  </si>
  <si>
    <t>078 103 223 E</t>
  </si>
  <si>
    <t>03H 103 202 A</t>
  </si>
  <si>
    <t>06C 103 235 A</t>
  </si>
  <si>
    <t>03C 103 493 AM</t>
  </si>
  <si>
    <t>036 103 493 BM</t>
  </si>
  <si>
    <t>06L 133 514 A</t>
  </si>
  <si>
    <t>03C 103 558 D</t>
  </si>
  <si>
    <t>06J 103 221</t>
  </si>
  <si>
    <t>06K103213J</t>
  </si>
  <si>
    <t>058 133 607 G</t>
  </si>
  <si>
    <t>06B 133 607 N</t>
  </si>
  <si>
    <t>06B 133 522 E</t>
  </si>
  <si>
    <t>06A 103 213 F kit</t>
  </si>
  <si>
    <t>5N0 133 366 E</t>
  </si>
  <si>
    <t>04E 103 493 AA</t>
  </si>
  <si>
    <t>04E 103 560 H</t>
  </si>
  <si>
    <t>04E 103 560</t>
  </si>
  <si>
    <t>06H 103 213 G</t>
  </si>
  <si>
    <t>06H 133 518 AK</t>
  </si>
  <si>
    <t>06J 103 213 E</t>
  </si>
  <si>
    <t>06J 133 241 AB</t>
  </si>
  <si>
    <t>3C0 133 366 S</t>
  </si>
  <si>
    <t>06A 133 817 Q</t>
  </si>
  <si>
    <t>4F0 422 887 BB</t>
  </si>
  <si>
    <t>06A 103 474</t>
  </si>
  <si>
    <t>06B 103 235</t>
  </si>
  <si>
    <t>06E 103 217 AD</t>
  </si>
  <si>
    <t>06E 103 217 AC</t>
  </si>
  <si>
    <t>06E 103 217 AE</t>
  </si>
  <si>
    <t>06E 103 217 T</t>
  </si>
  <si>
    <t>06H 103 213 J</t>
  </si>
  <si>
    <t>059 103 221 AL</t>
  </si>
  <si>
    <t>079 103 209 AM</t>
  </si>
  <si>
    <t>038 103 493 AN</t>
  </si>
  <si>
    <t>038 103 493 AE</t>
  </si>
  <si>
    <t>038 103 493 AD</t>
  </si>
  <si>
    <t>038 103 493 D</t>
  </si>
  <si>
    <t>03G 103 426 B</t>
  </si>
  <si>
    <t>03L 103 493 K</t>
  </si>
  <si>
    <t>03L 103 493 AE</t>
  </si>
  <si>
    <t>03L 103 493</t>
  </si>
  <si>
    <t>06J 103 213 B</t>
  </si>
  <si>
    <t>03G 103 493 T</t>
  </si>
  <si>
    <t>05E 103 474 A</t>
  </si>
  <si>
    <t>04E 145 673 M</t>
  </si>
  <si>
    <t>3B0 129 615 L</t>
  </si>
  <si>
    <t>03F 103 560 A</t>
  </si>
  <si>
    <t>03C 103 474 AD</t>
  </si>
  <si>
    <t>04L 131 850 A</t>
  </si>
  <si>
    <t>036 103 493 EC</t>
  </si>
  <si>
    <t>06A 133 889 F</t>
  </si>
  <si>
    <t>4L0 131 206</t>
  </si>
  <si>
    <t>1C0 131 126</t>
  </si>
  <si>
    <t>06A 131 372</t>
  </si>
  <si>
    <t>4F0 133 889 G</t>
  </si>
  <si>
    <t>7L0 131 626</t>
  </si>
  <si>
    <t>7L0 131 625</t>
  </si>
  <si>
    <t>1K0 131 128 D</t>
  </si>
  <si>
    <t>028 103 491 M</t>
  </si>
  <si>
    <t>038 103 493 P</t>
  </si>
  <si>
    <t>1J0 201 160 D</t>
  </si>
  <si>
    <t>06E103207AP</t>
  </si>
  <si>
    <t>038 103 493 H</t>
  </si>
  <si>
    <t>06C133817D</t>
  </si>
  <si>
    <t>06E 133 817 AD</t>
  </si>
  <si>
    <t>4G0 133 889 G</t>
  </si>
  <si>
    <t>022103202   </t>
  </si>
  <si>
    <t>06M 129 041</t>
  </si>
  <si>
    <t>038 103 493 A</t>
  </si>
  <si>
    <t>047 103 493 F</t>
  </si>
  <si>
    <t>06A 103 217 G</t>
  </si>
  <si>
    <t>048 103 493 A</t>
  </si>
  <si>
    <t>03H 103 202 D</t>
  </si>
  <si>
    <t>11 61 7 504 535</t>
  </si>
  <si>
    <t>11 61 1 432 559</t>
  </si>
  <si>
    <t>11 15 1 703 775</t>
  </si>
  <si>
    <t>11 15 7 532 649</t>
  </si>
  <si>
    <t>11 61 7 504 536</t>
  </si>
  <si>
    <t>11 15 7 520 035</t>
  </si>
  <si>
    <t>11 15 7 532 629</t>
  </si>
  <si>
    <t>11 61 7 533 398</t>
  </si>
  <si>
    <t>11 61 7 533 399</t>
  </si>
  <si>
    <t>11 15 7 567 801</t>
  </si>
  <si>
    <t>11 61 7 522 933</t>
  </si>
  <si>
    <t>11 72 7 556 956</t>
  </si>
  <si>
    <t>11 61 7 521 860</t>
  </si>
  <si>
    <t>11 72 7 553 096</t>
  </si>
  <si>
    <t>11 15 7 503 524</t>
  </si>
  <si>
    <t>11 15 7 556 837</t>
  </si>
  <si>
    <t>11 15 7 556 838</t>
  </si>
  <si>
    <t>11 15 1 740 393</t>
  </si>
  <si>
    <t>11 15 7 532 628</t>
  </si>
  <si>
    <t>11 15 1 739 557</t>
  </si>
  <si>
    <t>11 61 7 547 185</t>
  </si>
  <si>
    <t>11 61 7 547 186</t>
  </si>
  <si>
    <t>11 15 7 511 341</t>
  </si>
  <si>
    <t>11 15 7 503 523</t>
  </si>
  <si>
    <t>11 15 7 513 903</t>
  </si>
  <si>
    <t>11 15 7 533 346</t>
  </si>
  <si>
    <t>11 15 1 705 301</t>
  </si>
  <si>
    <t>11 15 1 438 302</t>
  </si>
  <si>
    <t>11 15 7 560 068</t>
  </si>
  <si>
    <t>11 15 1 708 801</t>
  </si>
  <si>
    <t>11 61 7 549 712</t>
  </si>
  <si>
    <t>11 61 7 549 714</t>
  </si>
  <si>
    <t>11 12 7 584 128</t>
  </si>
  <si>
    <t>11 15 7 608 144</t>
  </si>
  <si>
    <t>11 12 7 598 091</t>
  </si>
  <si>
    <t>11 12 7 588 417</t>
  </si>
  <si>
    <t>11 15 7 623 745</t>
  </si>
  <si>
    <t>11 15 7 522 931</t>
  </si>
  <si>
    <t>11 15 7 559 528</t>
  </si>
  <si>
    <t>11 15 7 575 641</t>
  </si>
  <si>
    <t>11 72 7 508 270</t>
  </si>
  <si>
    <t>11 15 7 575 640</t>
  </si>
  <si>
    <t>11 15 7 646 086</t>
  </si>
  <si>
    <t>11 15 7 646 087</t>
  </si>
  <si>
    <t>11 15 7 567 802</t>
  </si>
  <si>
    <t>11 61 7 540 610</t>
  </si>
  <si>
    <t>13 41 1 738 185</t>
  </si>
  <si>
    <t>11 61 7 563 477</t>
  </si>
  <si>
    <t>11 15 7 533 332</t>
  </si>
  <si>
    <t>11 15 7 533 333</t>
  </si>
  <si>
    <t>11 15 7 542 633</t>
  </si>
  <si>
    <t>11 15 7 533 341</t>
  </si>
  <si>
    <t>13 54 3 412 292</t>
  </si>
  <si>
    <t>13 71 7 555 784</t>
  </si>
  <si>
    <t>11 72 1 438 103</t>
  </si>
  <si>
    <t>11 72 7 510 428</t>
  </si>
  <si>
    <t>11 15 7 605 186</t>
  </si>
  <si>
    <t>13 54 1 740 073</t>
  </si>
  <si>
    <t>13 71 7 552 223</t>
  </si>
  <si>
    <t>13 72 1 477 839</t>
  </si>
  <si>
    <t>11 15 7 555 261</t>
  </si>
  <si>
    <t>11 61 7 545 383</t>
  </si>
  <si>
    <t>11 61 8 645 544</t>
  </si>
  <si>
    <t>11 72 1 438 102</t>
  </si>
  <si>
    <t>11 74 7 797 129</t>
  </si>
  <si>
    <t>13 71 7 803 842</t>
  </si>
  <si>
    <t>11 15 7 574 114</t>
  </si>
  <si>
    <t>11 15 7 553 949</t>
  </si>
  <si>
    <t>11 15 7 559 527</t>
  </si>
  <si>
    <t>11 15 7 513 756</t>
  </si>
  <si>
    <t>11 15 7 614 690</t>
  </si>
  <si>
    <t>11 15 8 608 766</t>
  </si>
  <si>
    <t>11 12 7 590 163</t>
  </si>
  <si>
    <t>13 71 7 582 312</t>
  </si>
  <si>
    <t>13 71 7 810 772</t>
  </si>
  <si>
    <t>11 61 7 800 145 part</t>
  </si>
  <si>
    <t>13 71 7 583 728</t>
  </si>
  <si>
    <t>11 15 8 647 961</t>
  </si>
  <si>
    <t>11 15 8 647 962</t>
  </si>
  <si>
    <t>13 71 8 663 614</t>
  </si>
  <si>
    <t>11 15 8 543 014</t>
  </si>
  <si>
    <t>11 15 7 603 816</t>
  </si>
  <si>
    <t>11 15 7 612 996</t>
  </si>
  <si>
    <t>11 15 8 645 343</t>
  </si>
  <si>
    <t>11417590740</t>
  </si>
  <si>
    <t>13 71 7 638 568</t>
  </si>
  <si>
    <t>13 71 7 638 569</t>
  </si>
  <si>
    <t>11 15 7 581 815</t>
  </si>
  <si>
    <t>11 15 7 642 546</t>
  </si>
  <si>
    <t>11 12 7 599 753</t>
  </si>
  <si>
    <t>11157595188</t>
  </si>
  <si>
    <t>11157613889</t>
  </si>
  <si>
    <t>11 15 7 637 521</t>
  </si>
  <si>
    <t>11157831311</t>
  </si>
  <si>
    <t>11158647298</t>
  </si>
  <si>
    <t>11158647299</t>
  </si>
  <si>
    <t>11158654626</t>
  </si>
  <si>
    <t>11611439025</t>
  </si>
  <si>
    <t>11 12 7 810 740</t>
  </si>
  <si>
    <t>13 71 7 804 846</t>
  </si>
  <si>
    <t>13 71 7 794 172</t>
  </si>
  <si>
    <t>13 71 8 509 816</t>
  </si>
  <si>
    <t>13 71 7 812 948</t>
  </si>
  <si>
    <t>13 71 7 810 745</t>
  </si>
  <si>
    <t>11 72 7 556 960</t>
  </si>
  <si>
    <t>11 72 7 519 503</t>
  </si>
  <si>
    <t>1192.Q7 part</t>
  </si>
  <si>
    <t>98 119 099 80</t>
  </si>
  <si>
    <t>1192.T6</t>
  </si>
  <si>
    <t>0382.RT</t>
  </si>
  <si>
    <t>46 794 405</t>
  </si>
  <si>
    <t>55213486</t>
  </si>
  <si>
    <t>55 249 290</t>
  </si>
  <si>
    <t>52 184 721</t>
  </si>
  <si>
    <t>1 440 440</t>
  </si>
  <si>
    <t>5 223 242</t>
  </si>
  <si>
    <t>1 543 174</t>
  </si>
  <si>
    <t>1 440 559</t>
  </si>
  <si>
    <t>1 451 716</t>
  </si>
  <si>
    <t>1 741 798</t>
  </si>
  <si>
    <t>1L2Z9047AA</t>
  </si>
  <si>
    <t>4L5Z9034B</t>
  </si>
  <si>
    <t>1C3Z9034PA</t>
  </si>
  <si>
    <t>F2UZ9047A</t>
  </si>
  <si>
    <t>F47Z9034R</t>
  </si>
  <si>
    <t>AL5Z9034B</t>
  </si>
  <si>
    <t>5L8Z9034A</t>
  </si>
  <si>
    <t>4R3Z9034AA</t>
  </si>
  <si>
    <t>XL1Z9034AA</t>
  </si>
  <si>
    <t>2M5Z9047AA</t>
  </si>
  <si>
    <t>F0TZ9034K</t>
  </si>
  <si>
    <t>2 267 016</t>
  </si>
  <si>
    <t>4 386 249</t>
  </si>
  <si>
    <t>5 223 244</t>
  </si>
  <si>
    <t>1 843 533</t>
  </si>
  <si>
    <t>2 199 740</t>
  </si>
  <si>
    <t>2 277 251</t>
  </si>
  <si>
    <t>1 847 032</t>
  </si>
  <si>
    <t>3L3Z6A664AA</t>
  </si>
  <si>
    <t>4L3Z6A664AA</t>
  </si>
  <si>
    <t>4R3Z6A664BA</t>
  </si>
  <si>
    <t>5W7Z6A664AA</t>
  </si>
  <si>
    <t>7L3Z6A664B</t>
  </si>
  <si>
    <t>8L8Z6A664A</t>
  </si>
  <si>
    <t>9C2Z6A664B</t>
  </si>
  <si>
    <t>1478137</t>
  </si>
  <si>
    <t>1 557 742</t>
  </si>
  <si>
    <t>1 890 370</t>
  </si>
  <si>
    <t>1 557 741</t>
  </si>
  <si>
    <t>1 742 821</t>
  </si>
  <si>
    <t>1 671 577</t>
  </si>
  <si>
    <t>A 102 094 48 82</t>
  </si>
  <si>
    <t>A 102 094 43 87</t>
  </si>
  <si>
    <t>A 111 018 10 82</t>
  </si>
  <si>
    <t>A 111 018 16 82</t>
  </si>
  <si>
    <t>A 104 094 35 82</t>
  </si>
  <si>
    <t>A 104 094 36 82</t>
  </si>
  <si>
    <t>A 104 094 26 82</t>
  </si>
  <si>
    <t>A 112 018 02 82</t>
  </si>
  <si>
    <t>A 104 094 27 82</t>
  </si>
  <si>
    <t>A 112 018 02 09</t>
  </si>
  <si>
    <t>A 102 094 19 87</t>
  </si>
  <si>
    <t>A 102 094 20 87</t>
  </si>
  <si>
    <t>A 102 094 21 87</t>
  </si>
  <si>
    <t>A 102 094 25 87</t>
  </si>
  <si>
    <t>A 103 094 00 82</t>
  </si>
  <si>
    <t>A 103 094 04 82</t>
  </si>
  <si>
    <t>A 103 094 10 82</t>
  </si>
  <si>
    <t>A 103 094 13 82</t>
  </si>
  <si>
    <t>A 111 018 01 82</t>
  </si>
  <si>
    <t>A 111 018 04 82</t>
  </si>
  <si>
    <t>A 112 018 01 82</t>
  </si>
  <si>
    <t>A 112 018 03 82</t>
  </si>
  <si>
    <t>A 119 094 11 82</t>
  </si>
  <si>
    <t>A 119 094 26 82</t>
  </si>
  <si>
    <t>A 119 094 27 82</t>
  </si>
  <si>
    <t>A 104 094 22 82</t>
  </si>
  <si>
    <t>A 119 094 28 82</t>
  </si>
  <si>
    <t>A 119 094 31 82</t>
  </si>
  <si>
    <t>A 119 094 40 82</t>
  </si>
  <si>
    <t>A 119 094 44 82</t>
  </si>
  <si>
    <t>A 119 094 45 82</t>
  </si>
  <si>
    <t>A 119 094 46 82</t>
  </si>
  <si>
    <t>A 119 094 47 82</t>
  </si>
  <si>
    <t>A 119 094 55 82</t>
  </si>
  <si>
    <t>A 119 094 71 82</t>
  </si>
  <si>
    <t>A 111 141 04 82</t>
  </si>
  <si>
    <t>A 119 094 18 82</t>
  </si>
  <si>
    <t>A 119 094 51 82</t>
  </si>
  <si>
    <t>A 166 018 08 82</t>
  </si>
  <si>
    <t>A 166 018 11 82</t>
  </si>
  <si>
    <t>A 270 090 03 82</t>
  </si>
  <si>
    <t>A 271 090 02 82</t>
  </si>
  <si>
    <t>A 271 090 09 82</t>
  </si>
  <si>
    <t>A 271 094 12 82</t>
  </si>
  <si>
    <t>A 271 094 13 82</t>
  </si>
  <si>
    <t>A 272 090 33 82</t>
  </si>
  <si>
    <t>A 272 090 34 82</t>
  </si>
  <si>
    <t>A 272 090 35 82</t>
  </si>
  <si>
    <t>A 272 090 36 82</t>
  </si>
  <si>
    <t>A 112 018 04 82</t>
  </si>
  <si>
    <t>A 278 090 20 82  </t>
  </si>
  <si>
    <t>A 117 094 08 82</t>
  </si>
  <si>
    <t>A 278 090 51 82</t>
  </si>
  <si>
    <t>A 278 090 48 82</t>
  </si>
  <si>
    <t>A 278 090 47 82</t>
  </si>
  <si>
    <t>A 601 016 03 81</t>
  </si>
  <si>
    <t>A 112 018 05 82</t>
  </si>
  <si>
    <t>A 112 018 06 82</t>
  </si>
  <si>
    <t>A 271 018 12 82</t>
  </si>
  <si>
    <t>A 271 018 14 82</t>
  </si>
  <si>
    <t>A 271 018 15 82</t>
  </si>
  <si>
    <t>A 116 094 25 82</t>
  </si>
  <si>
    <t>A 102 094 15 82</t>
  </si>
  <si>
    <t>A 116 094 07 91</t>
  </si>
  <si>
    <t>A 606 016 04 81</t>
  </si>
  <si>
    <t>A 102 094 16 82</t>
  </si>
  <si>
    <t>A 102 094 58 82</t>
  </si>
  <si>
    <t>A 601 016 04 81</t>
  </si>
  <si>
    <t>A 272 018 13 82</t>
  </si>
  <si>
    <t>A   271 016 04 81 64</t>
  </si>
  <si>
    <t>A 604 016 02 81</t>
  </si>
  <si>
    <t>A 116 094 09 82</t>
  </si>
  <si>
    <t>A 110 094 24 82</t>
  </si>
  <si>
    <t>A 117 078 02 81</t>
  </si>
  <si>
    <t>A 606 016 03 81</t>
  </si>
  <si>
    <t>A 119 090 19 82</t>
  </si>
  <si>
    <t>A 119 094 77 82</t>
  </si>
  <si>
    <t>A 272 090 28 82</t>
  </si>
  <si>
    <t>A 272 090 29 82</t>
  </si>
  <si>
    <t>A 604 010 02 70</t>
  </si>
  <si>
    <t>A 605 010 0370</t>
  </si>
  <si>
    <t>A 601 010 0470</t>
  </si>
  <si>
    <t>A 651 090 00 00</t>
  </si>
  <si>
    <t>A 271 018 13 82</t>
  </si>
  <si>
    <t>A 272 142 12 83</t>
  </si>
  <si>
    <t>A 272 142 11 83</t>
  </si>
  <si>
    <t>A 272 142 10 83</t>
  </si>
  <si>
    <t>A   651 200 03 58</t>
  </si>
  <si>
    <t>A 204 528 00 00</t>
  </si>
  <si>
    <t>A 651 090 40 00</t>
  </si>
  <si>
    <t>A 169 470 00 20</t>
  </si>
  <si>
    <t>A 113 010 03 82</t>
  </si>
  <si>
    <t>A 642 090 54 37</t>
  </si>
  <si>
    <t>A 102 094 49 82</t>
  </si>
  <si>
    <t>5017816AB</t>
  </si>
  <si>
    <t>6 56 054</t>
  </si>
  <si>
    <t>56 56 071</t>
  </si>
  <si>
    <t>56 56 072</t>
  </si>
  <si>
    <t>06 56 252</t>
  </si>
  <si>
    <t>56 56 027</t>
  </si>
  <si>
    <t>06 56 014</t>
  </si>
  <si>
    <t>55578994</t>
  </si>
  <si>
    <t>656092</t>
  </si>
  <si>
    <t>5656020</t>
  </si>
  <si>
    <t>80 60 94</t>
  </si>
  <si>
    <t>06 36 065</t>
  </si>
  <si>
    <t>06 36 082</t>
  </si>
  <si>
    <t>13 367 286</t>
  </si>
  <si>
    <t>13 419 441</t>
  </si>
  <si>
    <t>25 193 343</t>
  </si>
  <si>
    <t>13124292</t>
  </si>
  <si>
    <t>47 00 164</t>
  </si>
  <si>
    <t>C2Z29983</t>
  </si>
  <si>
    <t>1180.62</t>
  </si>
  <si>
    <t>1192.Q7</t>
  </si>
  <si>
    <t>1192.Q5</t>
  </si>
  <si>
    <t>1192W0</t>
  </si>
  <si>
    <t>1192WZ</t>
  </si>
  <si>
    <t>1192WL</t>
  </si>
  <si>
    <t>1440.Q6</t>
  </si>
  <si>
    <t>82 00 567 960</t>
  </si>
  <si>
    <t>82 00 645 982</t>
  </si>
  <si>
    <t>55 560 445</t>
  </si>
  <si>
    <t>55 560 462</t>
  </si>
  <si>
    <t>55 560 463</t>
  </si>
  <si>
    <t>15198428</t>
  </si>
  <si>
    <t>22951232</t>
  </si>
  <si>
    <t>10390318</t>
  </si>
  <si>
    <t>15808917</t>
  </si>
  <si>
    <t>25823422</t>
  </si>
  <si>
    <t>15780772</t>
  </si>
  <si>
    <t>22622012</t>
  </si>
  <si>
    <t>13247493</t>
  </si>
  <si>
    <t>15260328</t>
  </si>
  <si>
    <t>12630280</t>
  </si>
  <si>
    <t>8 692 217</t>
  </si>
  <si>
    <t>8653339</t>
  </si>
  <si>
    <t>30 636 854</t>
  </si>
  <si>
    <t>9470330</t>
  </si>
  <si>
    <t>30650578</t>
  </si>
  <si>
    <t>30731068</t>
  </si>
  <si>
    <t>31 375 260</t>
  </si>
  <si>
    <t>31 657 655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</si>
</sst>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s\t\r"/>
    <numFmt numFmtId="165" formatCode="#,##0.00\ [$€-180C]"/>
    <numFmt numFmtId="166" formatCode="[$-415]General"/>
    <numFmt numFmtId="167" formatCode="_-* #,##0.00\ _€_-;\-* #,##0.00\ _€_-;_-* &quot;-&quot;??\ _€_-;_-@_-"/>
  </numFmts>
  <fonts count="38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2"/>
      <name val="宋体"/>
      <charset val="134"/>
    </font>
    <font>
      <sz val="11"/>
      <color rgb="FF000000"/>
      <name val="Calibri"/>
      <family val="2"/>
      <charset val="238"/>
    </font>
    <font>
      <sz val="8"/>
      <color rgb="FF000000"/>
      <name val="Times New Roman"/>
      <family val="1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scheme val="minor"/>
    </font>
    <font>
      <sz val="12"/>
      <name val="宋体"/>
      <family val="3"/>
      <charset val="134"/>
    </font>
    <font>
      <sz val="10"/>
      <color rgb="FF00000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4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7" fillId="0" borderId="0"/>
    <xf numFmtId="0" fontId="28" fillId="0" borderId="0"/>
    <xf numFmtId="0" fontId="29" fillId="0" borderId="0"/>
    <xf numFmtId="0" fontId="27" fillId="0" borderId="0"/>
    <xf numFmtId="0" fontId="28" fillId="0" borderId="0"/>
    <xf numFmtId="0" fontId="30" fillId="0" borderId="0"/>
    <xf numFmtId="0" fontId="28" fillId="0" borderId="0"/>
    <xf numFmtId="166" fontId="31" fillId="0" borderId="0"/>
    <xf numFmtId="166" fontId="31" fillId="0" borderId="0"/>
    <xf numFmtId="0" fontId="32" fillId="33" borderId="0">
      <alignment horizontal="center" vertical="center"/>
    </xf>
    <xf numFmtId="0" fontId="33" fillId="0" borderId="0"/>
    <xf numFmtId="0" fontId="34" fillId="0" borderId="0"/>
    <xf numFmtId="0" fontId="10" fillId="0" borderId="0"/>
    <xf numFmtId="0" fontId="3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0" fontId="36" fillId="0" borderId="0"/>
    <xf numFmtId="0" fontId="37" fillId="0" borderId="0"/>
    <xf numFmtId="0" fontId="7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164" fontId="1" fillId="34" borderId="10" xfId="0" applyNumberFormat="1" applyFont="1" applyFill="1" applyBorder="1" applyAlignment="1">
      <alignment horizontal="left"/>
    </xf>
  </cellXfs>
  <cellStyles count="74">
    <cellStyle name="-15-1976" xfId="60" xr:uid="{537B746A-BB8F-4D49-8146-553D197A939F}"/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6A9C4B84-6A7A-4E1D-B4FB-CA03E421057D}"/>
    <cellStyle name="60% - Accent2 2" xfId="51" xr:uid="{6F2A8910-3E1C-48E4-8C81-ED0FF31E1B2B}"/>
    <cellStyle name="60% - Accent3 2" xfId="52" xr:uid="{2E09C232-DB71-4B9C-8300-CD6F5B71BA01}"/>
    <cellStyle name="60% - Accent4 2" xfId="53" xr:uid="{AC7FA3ED-F4A2-4CD4-A1AE-AE2A53C0543D}"/>
    <cellStyle name="60% - Accent5 2" xfId="54" xr:uid="{D0C0CDC5-02E9-48C9-AF79-E6BB4596D7E4}"/>
    <cellStyle name="60% - Accent6 2" xfId="55" xr:uid="{5DC07D89-02F8-4D65-ADE5-FBD1E3B331D4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Excel Built-in Normal" xfId="4" xr:uid="{00000000-0005-0000-0000-000000000000}"/>
    <cellStyle name="Excel Built-in Normal 1" xfId="64" xr:uid="{CB78348C-733C-4542-8C5A-B8254F2A72FD}"/>
    <cellStyle name="Excel Built-in Normal 2" xfId="63" xr:uid="{C68FCA88-4188-4FBC-BEC0-5D0FB6C27E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2" builtinId="20" customBuiltin="1"/>
    <cellStyle name="Köprü 2" xfId="69" xr:uid="{79A58679-79EC-4304-9D87-66C1350D497D}"/>
    <cellStyle name="Linked Cell" xfId="25" builtinId="24" customBuiltin="1"/>
    <cellStyle name="Neutral 2" xfId="49" xr:uid="{47B1B253-1867-49BC-B9B7-821D2A112F9C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2 4" xfId="68" xr:uid="{BFCDEBC7-CA35-4098-85FB-665BBDAA7BFB}"/>
    <cellStyle name="Normal 2 5" xfId="71" xr:uid="{3900BD25-43EB-457C-B1F8-619427720304}"/>
    <cellStyle name="Normal 3" xfId="2" xr:uid="{00000000-0005-0000-0000-000003000000}"/>
    <cellStyle name="Normal 3 2" xfId="72" xr:uid="{F39BCCE1-1A68-4FF1-9434-9A167A19C70B}"/>
    <cellStyle name="Normal 4" xfId="5" xr:uid="{81E6AF26-7288-4056-8F71-61D004B54C46}"/>
    <cellStyle name="Normal 5" xfId="14" xr:uid="{DD582E15-CEA2-4501-8094-6FE8047D271E}"/>
    <cellStyle name="Normal 6" xfId="56" xr:uid="{6B53B451-6363-4C73-BD2C-6E4FBEE2A772}"/>
    <cellStyle name="Normal 7" xfId="66" xr:uid="{645B1010-E560-4490-A1A6-1B7F2223C5D5}"/>
    <cellStyle name="Normal 8" xfId="67" xr:uid="{18FEB0A0-568C-48BC-B56F-EB6D10F16695}"/>
    <cellStyle name="Normal 9" xfId="73" xr:uid="{55E3F68D-A6F6-47FC-858D-A91A70ED9914}"/>
    <cellStyle name="Normalny 2 5" xfId="62" xr:uid="{E3A9006B-1270-4CE8-8AF4-35916012DADF}"/>
    <cellStyle name="Normalny 2 7" xfId="59" xr:uid="{217DE660-8AE7-40FF-B4B0-BE12CCCDAE76}"/>
    <cellStyle name="Normalny 6" xfId="58" xr:uid="{DF549708-5769-432F-9B4B-201D82D97DB6}"/>
    <cellStyle name="Normalny_Arkusz1" xfId="57" xr:uid="{DAE44B8A-9292-4E75-80FB-B6E2CA4B0F87}"/>
    <cellStyle name="Note" xfId="28" builtinId="10" customBuiltin="1"/>
    <cellStyle name="Output" xfId="23" builtinId="21" customBuiltin="1"/>
    <cellStyle name="S5" xfId="65" xr:uid="{3F3EDE15-3C2A-448C-A3C4-04BD86DDB430}"/>
    <cellStyle name="Title" xfId="15" builtinId="15" customBuiltin="1"/>
    <cellStyle name="Total" xfId="30" builtinId="25" customBuiltin="1"/>
    <cellStyle name="Virgül 2" xfId="70" xr:uid="{B9F86F5B-C5D5-4483-A230-61CA8F139AE8}"/>
    <cellStyle name="Warning Text" xfId="27" builtinId="11" customBuiltin="1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  <cellStyle name="常规_VW" xfId="61" xr:uid="{A81FF37E-760D-4608-B850-3CE6B1598AD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03"/>
  <sheetViews>
    <sheetView tabSelected="1" topLeftCell="A482" zoomScaleNormal="100" workbookViewId="0">
      <selection activeCell="B486" sqref="B486"/>
    </sheetView>
  </sheetViews>
  <sheetFormatPr defaultRowHeight="14.25" customHeight="1"/>
  <cols>
    <col min="1" max="1" width="18.5703125" style="1" bestFit="1" customWidth="1"/>
    <col min="2" max="3" width="12.7109375" bestFit="1" customWidth="1"/>
    <col min="4" max="7" width="12.5703125" bestFit="1" customWidth="1"/>
  </cols>
  <sheetData>
    <row r="1" spans="1:1" ht="15">
      <c r="A1" s="2" t="s">
        <v>0</v>
      </c>
    </row>
    <row r="2" spans="1:1" ht="14.25" customHeight="1">
      <c r="A2" t="s">
        <v>1</v>
      </c>
    </row>
    <row r="3" spans="1:1" ht="14.25" customHeight="1">
      <c r="A3" t="s">
        <v>2</v>
      </c>
    </row>
    <row r="4" spans="1:1" ht="14.25" customHeight="1">
      <c r="A4" t="s">
        <v>3</v>
      </c>
    </row>
    <row r="5" spans="1:1" ht="14.25" customHeight="1">
      <c r="A5" t="s">
        <v>4</v>
      </c>
    </row>
    <row r="6" spans="1:1" ht="14.25" customHeight="1">
      <c r="A6" t="s">
        <v>5</v>
      </c>
    </row>
    <row r="7" spans="1:1" ht="14.25" customHeight="1">
      <c r="A7" t="s">
        <v>6</v>
      </c>
    </row>
    <row r="8" spans="1:1" ht="14.25" customHeight="1">
      <c r="A8" t="s">
        <v>7</v>
      </c>
    </row>
    <row r="9" spans="1:1" ht="14.25" customHeight="1">
      <c r="A9" t="s">
        <v>8</v>
      </c>
    </row>
    <row r="10" spans="1:1" ht="14.25" customHeight="1">
      <c r="A10" t="s">
        <v>9</v>
      </c>
    </row>
    <row r="11" spans="1:1" ht="14.25" customHeight="1">
      <c r="A11" t="s">
        <v>10</v>
      </c>
    </row>
    <row r="12" spans="1:1" ht="14.25" customHeight="1">
      <c r="A12" t="s">
        <v>11</v>
      </c>
    </row>
    <row r="13" spans="1:1" ht="14.25" customHeight="1">
      <c r="A13" t="s">
        <v>12</v>
      </c>
    </row>
    <row r="14" spans="1:1" ht="14.25" customHeight="1">
      <c r="A14" t="s">
        <v>13</v>
      </c>
    </row>
    <row r="15" spans="1:1" ht="14.25" customHeight="1">
      <c r="A15" t="s">
        <v>14</v>
      </c>
    </row>
    <row r="16" spans="1:1" ht="14.25" customHeight="1">
      <c r="A16" t="s">
        <v>15</v>
      </c>
    </row>
    <row r="17" spans="1:1" ht="14.25" customHeight="1">
      <c r="A17" t="s">
        <v>16</v>
      </c>
    </row>
    <row r="18" spans="1:1" ht="14.25" customHeight="1">
      <c r="A18" t="s">
        <v>17</v>
      </c>
    </row>
    <row r="19" spans="1:1" ht="14.25" customHeight="1">
      <c r="A19" t="s">
        <v>18</v>
      </c>
    </row>
    <row r="20" spans="1:1" ht="14.25" customHeight="1">
      <c r="A20" t="s">
        <v>19</v>
      </c>
    </row>
    <row r="21" spans="1:1" ht="14.25" customHeight="1">
      <c r="A21" t="s">
        <v>20</v>
      </c>
    </row>
    <row r="22" spans="1:1" ht="14.25" customHeight="1">
      <c r="A22" t="s">
        <v>21</v>
      </c>
    </row>
    <row r="23" spans="1:1" ht="14.25" customHeight="1">
      <c r="A23" t="s">
        <v>22</v>
      </c>
    </row>
    <row r="24" spans="1:1" ht="14.25" customHeight="1">
      <c r="A24" t="s">
        <v>23</v>
      </c>
    </row>
    <row r="25" spans="1:1" ht="14.25" customHeight="1">
      <c r="A25" t="s">
        <v>24</v>
      </c>
    </row>
    <row r="26" spans="1:1" ht="14.25" customHeight="1">
      <c r="A26" t="s">
        <v>25</v>
      </c>
    </row>
    <row r="27" spans="1:1" ht="14.25" customHeight="1">
      <c r="A27" t="s">
        <v>26</v>
      </c>
    </row>
    <row r="28" spans="1:1" ht="14.25" customHeight="1">
      <c r="A28" t="s">
        <v>27</v>
      </c>
    </row>
    <row r="29" spans="1:1" ht="14.25" customHeight="1">
      <c r="A29" t="s">
        <v>28</v>
      </c>
    </row>
    <row r="30" spans="1:1" ht="14.25" customHeight="1">
      <c r="A30" t="s">
        <v>29</v>
      </c>
    </row>
    <row r="31" spans="1:1" ht="14.25" customHeight="1">
      <c r="A31" t="s">
        <v>30</v>
      </c>
    </row>
    <row r="32" spans="1:1" ht="14.25" customHeight="1">
      <c r="A32" t="s">
        <v>31</v>
      </c>
    </row>
    <row r="33" spans="1:1" ht="14.25" customHeight="1">
      <c r="A33" t="s">
        <v>32</v>
      </c>
    </row>
    <row r="34" spans="1:1" ht="14.25" customHeight="1">
      <c r="A34" t="s">
        <v>33</v>
      </c>
    </row>
    <row r="35" spans="1:1" ht="14.25" customHeight="1">
      <c r="A35" t="s">
        <v>34</v>
      </c>
    </row>
    <row r="36" spans="1:1" ht="14.25" customHeight="1">
      <c r="A36" t="s">
        <v>35</v>
      </c>
    </row>
    <row r="37" spans="1:1" ht="14.25" customHeight="1">
      <c r="A37" t="s">
        <v>36</v>
      </c>
    </row>
    <row r="38" spans="1:1" ht="14.25" customHeight="1">
      <c r="A38" t="s">
        <v>37</v>
      </c>
    </row>
    <row r="39" spans="1:1" ht="14.25" customHeight="1">
      <c r="A39" t="s">
        <v>38</v>
      </c>
    </row>
    <row r="40" spans="1:1" ht="14.25" customHeight="1">
      <c r="A40" t="s">
        <v>39</v>
      </c>
    </row>
    <row r="41" spans="1:1" ht="14.25" customHeight="1">
      <c r="A41" t="s">
        <v>40</v>
      </c>
    </row>
    <row r="42" spans="1:1" ht="14.25" customHeight="1">
      <c r="A42" t="s">
        <v>41</v>
      </c>
    </row>
    <row r="43" spans="1:1" ht="14.25" customHeight="1">
      <c r="A43" t="s">
        <v>42</v>
      </c>
    </row>
    <row r="44" spans="1:1" ht="14.25" customHeight="1">
      <c r="A44" t="s">
        <v>43</v>
      </c>
    </row>
    <row r="45" spans="1:1" ht="14.25" customHeight="1">
      <c r="A45" t="s">
        <v>44</v>
      </c>
    </row>
    <row r="46" spans="1:1" ht="14.25" customHeight="1">
      <c r="A46" t="s">
        <v>45</v>
      </c>
    </row>
    <row r="47" spans="1:1" ht="14.25" customHeight="1">
      <c r="A47" t="s">
        <v>46</v>
      </c>
    </row>
    <row r="48" spans="1:1" ht="14.25" customHeight="1">
      <c r="A48" t="s">
        <v>47</v>
      </c>
    </row>
    <row r="49" spans="1:1" ht="14.25" customHeight="1">
      <c r="A49" t="s">
        <v>48</v>
      </c>
    </row>
    <row r="50" spans="1:1" ht="14.25" customHeight="1">
      <c r="A50" t="s">
        <v>49</v>
      </c>
    </row>
    <row r="51" spans="1:1" ht="14.25" customHeight="1">
      <c r="A51" t="s">
        <v>50</v>
      </c>
    </row>
    <row r="52" spans="1:1" ht="14.25" customHeight="1">
      <c r="A52" t="s">
        <v>51</v>
      </c>
    </row>
    <row r="53" spans="1:1" ht="14.25" customHeight="1">
      <c r="A53" t="s">
        <v>52</v>
      </c>
    </row>
    <row r="54" spans="1:1" ht="14.25" customHeight="1">
      <c r="A54" t="s">
        <v>53</v>
      </c>
    </row>
    <row r="55" spans="1:1" ht="14.25" customHeight="1">
      <c r="A55" t="s">
        <v>54</v>
      </c>
    </row>
    <row r="56" spans="1:1" ht="14.25" customHeight="1">
      <c r="A56" t="s">
        <v>55</v>
      </c>
    </row>
    <row r="57" spans="1:1" ht="14.25" customHeight="1">
      <c r="A57" t="s">
        <v>56</v>
      </c>
    </row>
    <row r="58" spans="1:1" ht="14.25" customHeight="1">
      <c r="A58" t="s">
        <v>56</v>
      </c>
    </row>
    <row r="59" spans="1:1" ht="14.25" customHeight="1">
      <c r="A59" t="s">
        <v>57</v>
      </c>
    </row>
    <row r="60" spans="1:1" ht="14.25" customHeight="1">
      <c r="A60" t="s">
        <v>58</v>
      </c>
    </row>
    <row r="61" spans="1:1" ht="14.25" customHeight="1">
      <c r="A61" t="s">
        <v>59</v>
      </c>
    </row>
    <row r="62" spans="1:1" ht="14.25" customHeight="1">
      <c r="A62" t="s">
        <v>60</v>
      </c>
    </row>
    <row r="63" spans="1:1" ht="14.25" customHeight="1">
      <c r="A63" t="s">
        <v>61</v>
      </c>
    </row>
    <row r="64" spans="1:1" ht="14.25" customHeight="1">
      <c r="A64" t="s">
        <v>62</v>
      </c>
    </row>
    <row r="65" spans="1:1" ht="14.25" customHeight="1">
      <c r="A65" t="s">
        <v>63</v>
      </c>
    </row>
    <row r="66" spans="1:1" ht="14.25" customHeight="1">
      <c r="A66" t="s">
        <v>64</v>
      </c>
    </row>
    <row r="67" spans="1:1" ht="14.25" customHeight="1">
      <c r="A67" t="s">
        <v>64</v>
      </c>
    </row>
    <row r="68" spans="1:1" ht="14.25" customHeight="1">
      <c r="A68" t="s">
        <v>65</v>
      </c>
    </row>
    <row r="69" spans="1:1" ht="14.25" customHeight="1">
      <c r="A69" t="s">
        <v>66</v>
      </c>
    </row>
    <row r="70" spans="1:1" ht="14.25" customHeight="1">
      <c r="A70" t="s">
        <v>67</v>
      </c>
    </row>
    <row r="71" spans="1:1" ht="14.25" customHeight="1">
      <c r="A71" t="s">
        <v>68</v>
      </c>
    </row>
    <row r="72" spans="1:1" ht="14.25" customHeight="1">
      <c r="A72" t="s">
        <v>69</v>
      </c>
    </row>
    <row r="73" spans="1:1" ht="14.25" customHeight="1">
      <c r="A73" t="s">
        <v>70</v>
      </c>
    </row>
    <row r="74" spans="1:1" ht="14.25" customHeight="1">
      <c r="A74" t="s">
        <v>70</v>
      </c>
    </row>
    <row r="75" spans="1:1" ht="14.25" customHeight="1">
      <c r="A75" t="s">
        <v>71</v>
      </c>
    </row>
    <row r="76" spans="1:1" ht="14.25" customHeight="1">
      <c r="A76" t="s">
        <v>71</v>
      </c>
    </row>
    <row r="77" spans="1:1" ht="14.25" customHeight="1">
      <c r="A77" t="s">
        <v>72</v>
      </c>
    </row>
    <row r="78" spans="1:1" ht="14.25" customHeight="1">
      <c r="A78" t="s">
        <v>73</v>
      </c>
    </row>
    <row r="79" spans="1:1" ht="14.25" customHeight="1">
      <c r="A79" t="s">
        <v>74</v>
      </c>
    </row>
    <row r="80" spans="1:1" ht="14.25" customHeight="1">
      <c r="A80" t="s">
        <v>75</v>
      </c>
    </row>
    <row r="81" spans="1:1" ht="14.25" customHeight="1">
      <c r="A81" t="s">
        <v>76</v>
      </c>
    </row>
    <row r="82" spans="1:1" ht="14.25" customHeight="1">
      <c r="A82" t="s">
        <v>77</v>
      </c>
    </row>
    <row r="83" spans="1:1" ht="14.25" customHeight="1">
      <c r="A83" t="s">
        <v>78</v>
      </c>
    </row>
    <row r="84" spans="1:1" ht="14.25" customHeight="1">
      <c r="A84" t="s">
        <v>79</v>
      </c>
    </row>
    <row r="85" spans="1:1" ht="14.25" customHeight="1">
      <c r="A85" t="s">
        <v>80</v>
      </c>
    </row>
    <row r="86" spans="1:1" ht="14.25" customHeight="1">
      <c r="A86" t="s">
        <v>81</v>
      </c>
    </row>
    <row r="87" spans="1:1" ht="14.25" customHeight="1">
      <c r="A87" t="s">
        <v>82</v>
      </c>
    </row>
    <row r="88" spans="1:1" ht="14.25" customHeight="1">
      <c r="A88" t="s">
        <v>83</v>
      </c>
    </row>
    <row r="89" spans="1:1" ht="14.25" customHeight="1">
      <c r="A89" t="s">
        <v>84</v>
      </c>
    </row>
    <row r="90" spans="1:1" ht="14.25" customHeight="1">
      <c r="A90" t="s">
        <v>85</v>
      </c>
    </row>
    <row r="91" spans="1:1" ht="14.25" customHeight="1">
      <c r="A91" t="s">
        <v>86</v>
      </c>
    </row>
    <row r="92" spans="1:1" ht="14.25" customHeight="1">
      <c r="A92" t="s">
        <v>87</v>
      </c>
    </row>
    <row r="93" spans="1:1" ht="14.25" customHeight="1">
      <c r="A93" t="s">
        <v>88</v>
      </c>
    </row>
    <row r="94" spans="1:1" ht="14.25" customHeight="1">
      <c r="A94" t="s">
        <v>89</v>
      </c>
    </row>
    <row r="95" spans="1:1" ht="14.25" customHeight="1">
      <c r="A95" t="s">
        <v>90</v>
      </c>
    </row>
    <row r="96" spans="1:1" ht="14.25" customHeight="1">
      <c r="A96" t="s">
        <v>91</v>
      </c>
    </row>
    <row r="97" spans="1:1" ht="14.25" customHeight="1">
      <c r="A97" t="s">
        <v>92</v>
      </c>
    </row>
    <row r="98" spans="1:1" ht="14.25" customHeight="1">
      <c r="A98" t="s">
        <v>93</v>
      </c>
    </row>
    <row r="99" spans="1:1" ht="14.25" customHeight="1">
      <c r="A99" t="s">
        <v>94</v>
      </c>
    </row>
    <row r="100" spans="1:1" ht="14.25" customHeight="1">
      <c r="A100" t="s">
        <v>95</v>
      </c>
    </row>
    <row r="101" spans="1:1" ht="14.25" customHeight="1">
      <c r="A101" t="s">
        <v>96</v>
      </c>
    </row>
    <row r="102" spans="1:1" ht="14.25" customHeight="1">
      <c r="A102" t="s">
        <v>97</v>
      </c>
    </row>
    <row r="103" spans="1:1" ht="14.25" customHeight="1">
      <c r="A103" t="s">
        <v>98</v>
      </c>
    </row>
    <row r="104" spans="1:1" ht="14.25" customHeight="1">
      <c r="A104" t="s">
        <v>99</v>
      </c>
    </row>
    <row r="105" spans="1:1" ht="14.25" customHeight="1">
      <c r="A105" t="s">
        <v>100</v>
      </c>
    </row>
    <row r="106" spans="1:1" ht="14.25" customHeight="1">
      <c r="A106" t="s">
        <v>101</v>
      </c>
    </row>
    <row r="107" spans="1:1" ht="14.25" customHeight="1">
      <c r="A107" t="s">
        <v>102</v>
      </c>
    </row>
    <row r="108" spans="1:1" ht="14.25" customHeight="1">
      <c r="A108" t="s">
        <v>103</v>
      </c>
    </row>
    <row r="109" spans="1:1" ht="14.25" customHeight="1">
      <c r="A109" t="s">
        <v>104</v>
      </c>
    </row>
    <row r="110" spans="1:1" ht="14.25" customHeight="1">
      <c r="A110" t="s">
        <v>105</v>
      </c>
    </row>
    <row r="111" spans="1:1" ht="14.25" customHeight="1">
      <c r="A111" t="s">
        <v>106</v>
      </c>
    </row>
    <row r="112" spans="1:1" ht="14.25" customHeight="1">
      <c r="A112" t="s">
        <v>106</v>
      </c>
    </row>
    <row r="113" spans="1:1" ht="14.25" customHeight="1">
      <c r="A113" t="s">
        <v>107</v>
      </c>
    </row>
    <row r="114" spans="1:1" ht="14.25" customHeight="1">
      <c r="A114" t="s">
        <v>107</v>
      </c>
    </row>
    <row r="115" spans="1:1" ht="14.25" customHeight="1">
      <c r="A115" t="s">
        <v>108</v>
      </c>
    </row>
    <row r="116" spans="1:1" ht="14.25" customHeight="1">
      <c r="A116" t="s">
        <v>109</v>
      </c>
    </row>
    <row r="117" spans="1:1" ht="14.25" customHeight="1">
      <c r="A117" t="s">
        <v>110</v>
      </c>
    </row>
    <row r="118" spans="1:1" ht="14.25" customHeight="1">
      <c r="A118" t="s">
        <v>111</v>
      </c>
    </row>
    <row r="119" spans="1:1" ht="14.25" customHeight="1">
      <c r="A119" t="s">
        <v>112</v>
      </c>
    </row>
    <row r="120" spans="1:1" ht="14.25" customHeight="1">
      <c r="A120" t="s">
        <v>113</v>
      </c>
    </row>
    <row r="121" spans="1:1" ht="14.25" customHeight="1">
      <c r="A121" t="s">
        <v>113</v>
      </c>
    </row>
    <row r="122" spans="1:1" ht="14.25" customHeight="1">
      <c r="A122" t="s">
        <v>114</v>
      </c>
    </row>
    <row r="123" spans="1:1" ht="14.25" customHeight="1">
      <c r="A123" t="s">
        <v>115</v>
      </c>
    </row>
    <row r="124" spans="1:1" ht="14.25" customHeight="1">
      <c r="A124" t="s">
        <v>116</v>
      </c>
    </row>
    <row r="125" spans="1:1" ht="14.25" customHeight="1">
      <c r="A125" t="s">
        <v>116</v>
      </c>
    </row>
    <row r="126" spans="1:1" ht="14.25" customHeight="1">
      <c r="A126" t="s">
        <v>117</v>
      </c>
    </row>
    <row r="127" spans="1:1" ht="14.25" customHeight="1">
      <c r="A127" t="s">
        <v>118</v>
      </c>
    </row>
    <row r="128" spans="1:1" ht="14.25" customHeight="1">
      <c r="A128" t="s">
        <v>119</v>
      </c>
    </row>
    <row r="129" spans="1:1" ht="14.25" customHeight="1">
      <c r="A129" t="s">
        <v>120</v>
      </c>
    </row>
    <row r="130" spans="1:1" ht="14.25" customHeight="1">
      <c r="A130" t="s">
        <v>121</v>
      </c>
    </row>
    <row r="131" spans="1:1" ht="14.25" customHeight="1">
      <c r="A131" t="s">
        <v>122</v>
      </c>
    </row>
    <row r="132" spans="1:1" ht="14.25" customHeight="1">
      <c r="A132" t="s">
        <v>123</v>
      </c>
    </row>
    <row r="133" spans="1:1" ht="14.25" customHeight="1">
      <c r="A133" t="s">
        <v>124</v>
      </c>
    </row>
    <row r="134" spans="1:1" ht="14.25" customHeight="1">
      <c r="A134" t="s">
        <v>125</v>
      </c>
    </row>
    <row r="135" spans="1:1" ht="14.25" customHeight="1">
      <c r="A135" t="s">
        <v>126</v>
      </c>
    </row>
    <row r="136" spans="1:1" ht="14.25" customHeight="1">
      <c r="A136" t="s">
        <v>127</v>
      </c>
    </row>
    <row r="137" spans="1:1" ht="14.25" customHeight="1">
      <c r="A137" t="s">
        <v>128</v>
      </c>
    </row>
    <row r="138" spans="1:1" ht="14.25" customHeight="1">
      <c r="A138" t="s">
        <v>129</v>
      </c>
    </row>
    <row r="139" spans="1:1" ht="14.25" customHeight="1">
      <c r="A139" t="s">
        <v>130</v>
      </c>
    </row>
    <row r="140" spans="1:1" ht="14.25" customHeight="1">
      <c r="A140" t="s">
        <v>131</v>
      </c>
    </row>
    <row r="141" spans="1:1" ht="14.25" customHeight="1">
      <c r="A141" t="s">
        <v>132</v>
      </c>
    </row>
    <row r="142" spans="1:1" ht="14.25" customHeight="1">
      <c r="A142" t="s">
        <v>133</v>
      </c>
    </row>
    <row r="143" spans="1:1" ht="14.25" customHeight="1">
      <c r="A143" t="s">
        <v>133</v>
      </c>
    </row>
    <row r="144" spans="1:1" ht="14.25" customHeight="1">
      <c r="A144" t="s">
        <v>134</v>
      </c>
    </row>
    <row r="145" spans="1:1" ht="14.25" customHeight="1">
      <c r="A145" t="s">
        <v>135</v>
      </c>
    </row>
    <row r="146" spans="1:1" ht="14.25" customHeight="1">
      <c r="A146" t="s">
        <v>136</v>
      </c>
    </row>
    <row r="147" spans="1:1" ht="14.25" customHeight="1">
      <c r="A147" t="s">
        <v>137</v>
      </c>
    </row>
    <row r="148" spans="1:1" ht="14.25" customHeight="1">
      <c r="A148" t="s">
        <v>138</v>
      </c>
    </row>
    <row r="149" spans="1:1" ht="14.25" customHeight="1">
      <c r="A149" t="s">
        <v>139</v>
      </c>
    </row>
    <row r="150" spans="1:1" ht="14.25" customHeight="1">
      <c r="A150" t="s">
        <v>140</v>
      </c>
    </row>
    <row r="151" spans="1:1" ht="14.25" customHeight="1">
      <c r="A151" t="s">
        <v>141</v>
      </c>
    </row>
    <row r="152" spans="1:1" ht="14.25" customHeight="1">
      <c r="A152" t="s">
        <v>142</v>
      </c>
    </row>
    <row r="153" spans="1:1" ht="14.25" customHeight="1">
      <c r="A153" t="s">
        <v>143</v>
      </c>
    </row>
    <row r="154" spans="1:1" ht="14.25" customHeight="1">
      <c r="A154" t="s">
        <v>144</v>
      </c>
    </row>
    <row r="155" spans="1:1" ht="14.25" customHeight="1">
      <c r="A155" t="s">
        <v>145</v>
      </c>
    </row>
    <row r="156" spans="1:1" ht="14.25" customHeight="1">
      <c r="A156" t="s">
        <v>146</v>
      </c>
    </row>
    <row r="157" spans="1:1" ht="14.25" customHeight="1">
      <c r="A157" t="s">
        <v>147</v>
      </c>
    </row>
    <row r="158" spans="1:1" ht="14.25" customHeight="1">
      <c r="A158" t="s">
        <v>148</v>
      </c>
    </row>
    <row r="159" spans="1:1" ht="14.25" customHeight="1">
      <c r="A159" t="s">
        <v>149</v>
      </c>
    </row>
    <row r="160" spans="1:1" ht="14.25" customHeight="1">
      <c r="A160" t="s">
        <v>150</v>
      </c>
    </row>
    <row r="161" spans="1:1" ht="14.25" customHeight="1">
      <c r="A161" t="s">
        <v>151</v>
      </c>
    </row>
    <row r="162" spans="1:1" ht="14.25" customHeight="1">
      <c r="A162" t="s">
        <v>152</v>
      </c>
    </row>
    <row r="163" spans="1:1" ht="14.25" customHeight="1">
      <c r="A163" t="s">
        <v>153</v>
      </c>
    </row>
    <row r="164" spans="1:1" ht="14.25" customHeight="1">
      <c r="A164" t="s">
        <v>153</v>
      </c>
    </row>
    <row r="165" spans="1:1" ht="14.25" customHeight="1">
      <c r="A165" t="s">
        <v>154</v>
      </c>
    </row>
    <row r="166" spans="1:1" ht="14.25" customHeight="1">
      <c r="A166" t="s">
        <v>155</v>
      </c>
    </row>
    <row r="167" spans="1:1" ht="14.25" customHeight="1">
      <c r="A167" t="s">
        <v>156</v>
      </c>
    </row>
    <row r="168" spans="1:1" ht="14.25" customHeight="1">
      <c r="A168" t="s">
        <v>157</v>
      </c>
    </row>
    <row r="169" spans="1:1" ht="14.25" customHeight="1">
      <c r="A169" t="s">
        <v>157</v>
      </c>
    </row>
    <row r="170" spans="1:1" ht="14.25" customHeight="1">
      <c r="A170" t="s">
        <v>158</v>
      </c>
    </row>
    <row r="171" spans="1:1" ht="14.25" customHeight="1">
      <c r="A171" t="s">
        <v>158</v>
      </c>
    </row>
    <row r="172" spans="1:1" ht="14.25" customHeight="1">
      <c r="A172" t="s">
        <v>159</v>
      </c>
    </row>
    <row r="173" spans="1:1" ht="14.25" customHeight="1">
      <c r="A173" t="s">
        <v>159</v>
      </c>
    </row>
    <row r="174" spans="1:1" ht="14.25" customHeight="1">
      <c r="A174" t="s">
        <v>160</v>
      </c>
    </row>
    <row r="175" spans="1:1" ht="14.25" customHeight="1">
      <c r="A175" t="s">
        <v>161</v>
      </c>
    </row>
    <row r="176" spans="1:1" ht="14.25" customHeight="1">
      <c r="A176" t="s">
        <v>161</v>
      </c>
    </row>
    <row r="177" spans="1:1" ht="14.25" customHeight="1">
      <c r="A177" t="s">
        <v>162</v>
      </c>
    </row>
    <row r="178" spans="1:1" ht="14.25" customHeight="1">
      <c r="A178" t="s">
        <v>162</v>
      </c>
    </row>
    <row r="179" spans="1:1" ht="14.25" customHeight="1">
      <c r="A179" t="s">
        <v>163</v>
      </c>
    </row>
    <row r="180" spans="1:1" ht="14.25" customHeight="1">
      <c r="A180" t="s">
        <v>164</v>
      </c>
    </row>
    <row r="181" spans="1:1" ht="14.25" customHeight="1">
      <c r="A181" t="s">
        <v>165</v>
      </c>
    </row>
    <row r="182" spans="1:1" ht="14.25" customHeight="1">
      <c r="A182" t="s">
        <v>166</v>
      </c>
    </row>
    <row r="183" spans="1:1" ht="14.25" customHeight="1">
      <c r="A183" t="s">
        <v>167</v>
      </c>
    </row>
    <row r="184" spans="1:1" ht="14.25" customHeight="1">
      <c r="A184" t="s">
        <v>168</v>
      </c>
    </row>
    <row r="185" spans="1:1" ht="14.25" customHeight="1">
      <c r="A185" t="s">
        <v>169</v>
      </c>
    </row>
    <row r="186" spans="1:1" ht="14.25" customHeight="1">
      <c r="A186" t="s">
        <v>170</v>
      </c>
    </row>
    <row r="187" spans="1:1" ht="14.25" customHeight="1">
      <c r="A187" t="s">
        <v>171</v>
      </c>
    </row>
    <row r="188" spans="1:1" ht="14.25" customHeight="1">
      <c r="A188" t="s">
        <v>172</v>
      </c>
    </row>
    <row r="189" spans="1:1" ht="14.25" customHeight="1">
      <c r="A189" t="s">
        <v>173</v>
      </c>
    </row>
    <row r="190" spans="1:1" ht="14.25" customHeight="1">
      <c r="A190" t="s">
        <v>174</v>
      </c>
    </row>
    <row r="191" spans="1:1" ht="14.25" customHeight="1">
      <c r="A191" t="s">
        <v>175</v>
      </c>
    </row>
    <row r="192" spans="1:1" ht="14.25" customHeight="1">
      <c r="A192" t="s">
        <v>176</v>
      </c>
    </row>
    <row r="193" spans="1:1" ht="14.25" customHeight="1">
      <c r="A193" t="s">
        <v>177</v>
      </c>
    </row>
    <row r="194" spans="1:1" ht="14.25" customHeight="1">
      <c r="A194" t="s">
        <v>178</v>
      </c>
    </row>
    <row r="195" spans="1:1" ht="14.25" customHeight="1">
      <c r="A195" t="s">
        <v>179</v>
      </c>
    </row>
    <row r="196" spans="1:1" ht="14.25" customHeight="1">
      <c r="A196" t="s">
        <v>180</v>
      </c>
    </row>
    <row r="197" spans="1:1" ht="14.25" customHeight="1">
      <c r="A197" t="s">
        <v>181</v>
      </c>
    </row>
    <row r="198" spans="1:1" ht="14.25" customHeight="1">
      <c r="A198" t="s">
        <v>182</v>
      </c>
    </row>
    <row r="199" spans="1:1" ht="14.25" customHeight="1">
      <c r="A199" t="s">
        <v>183</v>
      </c>
    </row>
    <row r="200" spans="1:1" ht="14.25" customHeight="1">
      <c r="A200" t="s">
        <v>184</v>
      </c>
    </row>
    <row r="201" spans="1:1" ht="14.25" customHeight="1">
      <c r="A201" t="s">
        <v>185</v>
      </c>
    </row>
    <row r="202" spans="1:1" ht="14.25" customHeight="1">
      <c r="A202" t="s">
        <v>186</v>
      </c>
    </row>
    <row r="203" spans="1:1" ht="14.25" customHeight="1">
      <c r="A203" t="s">
        <v>187</v>
      </c>
    </row>
    <row r="204" spans="1:1" ht="14.25" customHeight="1">
      <c r="A204" t="s">
        <v>188</v>
      </c>
    </row>
    <row r="205" spans="1:1" ht="14.25" customHeight="1">
      <c r="A205" t="s">
        <v>189</v>
      </c>
    </row>
    <row r="206" spans="1:1" ht="14.25" customHeight="1">
      <c r="A206" t="s">
        <v>190</v>
      </c>
    </row>
    <row r="207" spans="1:1" ht="14.25" customHeight="1">
      <c r="A207" t="s">
        <v>191</v>
      </c>
    </row>
    <row r="208" spans="1:1" ht="14.25" customHeight="1">
      <c r="A208" t="s">
        <v>192</v>
      </c>
    </row>
    <row r="209" spans="1:1" ht="14.25" customHeight="1">
      <c r="A209" t="s">
        <v>193</v>
      </c>
    </row>
    <row r="210" spans="1:1" ht="14.25" customHeight="1">
      <c r="A210" t="s">
        <v>194</v>
      </c>
    </row>
    <row r="211" spans="1:1" ht="14.25" customHeight="1">
      <c r="A211" t="s">
        <v>195</v>
      </c>
    </row>
    <row r="212" spans="1:1" ht="14.25" customHeight="1">
      <c r="A212" t="s">
        <v>196</v>
      </c>
    </row>
    <row r="213" spans="1:1" ht="14.25" customHeight="1">
      <c r="A213" t="s">
        <v>197</v>
      </c>
    </row>
    <row r="214" spans="1:1" ht="14.25" customHeight="1">
      <c r="A214" t="s">
        <v>198</v>
      </c>
    </row>
    <row r="215" spans="1:1" ht="14.25" customHeight="1">
      <c r="A215" t="s">
        <v>199</v>
      </c>
    </row>
    <row r="216" spans="1:1" ht="14.25" customHeight="1">
      <c r="A216" t="s">
        <v>200</v>
      </c>
    </row>
    <row r="217" spans="1:1" ht="14.25" customHeight="1">
      <c r="A217" t="s">
        <v>201</v>
      </c>
    </row>
    <row r="218" spans="1:1" ht="14.25" customHeight="1">
      <c r="A218" t="s">
        <v>202</v>
      </c>
    </row>
    <row r="219" spans="1:1" ht="14.25" customHeight="1">
      <c r="A219" t="s">
        <v>203</v>
      </c>
    </row>
    <row r="220" spans="1:1" ht="14.25" customHeight="1">
      <c r="A220" t="s">
        <v>204</v>
      </c>
    </row>
    <row r="221" spans="1:1" ht="14.25" customHeight="1">
      <c r="A221" t="s">
        <v>205</v>
      </c>
    </row>
    <row r="222" spans="1:1" ht="14.25" customHeight="1">
      <c r="A222" t="s">
        <v>206</v>
      </c>
    </row>
    <row r="223" spans="1:1" ht="14.25" customHeight="1">
      <c r="A223" t="s">
        <v>207</v>
      </c>
    </row>
    <row r="224" spans="1:1" ht="14.25" customHeight="1">
      <c r="A224" t="s">
        <v>208</v>
      </c>
    </row>
    <row r="225" spans="1:1" ht="14.25" customHeight="1">
      <c r="A225" t="s">
        <v>209</v>
      </c>
    </row>
    <row r="226" spans="1:1" ht="14.25" customHeight="1">
      <c r="A226" t="s">
        <v>210</v>
      </c>
    </row>
    <row r="227" spans="1:1" ht="14.25" customHeight="1">
      <c r="A227" t="s">
        <v>211</v>
      </c>
    </row>
    <row r="228" spans="1:1" ht="14.25" customHeight="1">
      <c r="A228" t="s">
        <v>212</v>
      </c>
    </row>
    <row r="229" spans="1:1" ht="14.25" customHeight="1">
      <c r="A229" t="s">
        <v>213</v>
      </c>
    </row>
    <row r="230" spans="1:1" ht="14.25" customHeight="1">
      <c r="A230" t="s">
        <v>214</v>
      </c>
    </row>
    <row r="231" spans="1:1" ht="14.25" customHeight="1">
      <c r="A231" t="s">
        <v>215</v>
      </c>
    </row>
    <row r="232" spans="1:1" ht="14.25" customHeight="1">
      <c r="A232" t="s">
        <v>216</v>
      </c>
    </row>
    <row r="233" spans="1:1" ht="14.25" customHeight="1">
      <c r="A233" t="s">
        <v>217</v>
      </c>
    </row>
    <row r="234" spans="1:1" ht="14.25" customHeight="1">
      <c r="A234" t="s">
        <v>218</v>
      </c>
    </row>
    <row r="235" spans="1:1" ht="14.25" customHeight="1">
      <c r="A235" t="s">
        <v>219</v>
      </c>
    </row>
    <row r="236" spans="1:1" ht="14.25" customHeight="1">
      <c r="A236" t="s">
        <v>220</v>
      </c>
    </row>
    <row r="237" spans="1:1" ht="14.25" customHeight="1">
      <c r="A237" t="s">
        <v>221</v>
      </c>
    </row>
    <row r="238" spans="1:1" ht="14.25" customHeight="1">
      <c r="A238" t="s">
        <v>222</v>
      </c>
    </row>
    <row r="239" spans="1:1" ht="14.25" customHeight="1">
      <c r="A239" t="s">
        <v>223</v>
      </c>
    </row>
    <row r="240" spans="1:1" ht="14.25" customHeight="1">
      <c r="A240" t="s">
        <v>224</v>
      </c>
    </row>
    <row r="241" spans="1:1" ht="14.25" customHeight="1">
      <c r="A241" t="s">
        <v>225</v>
      </c>
    </row>
    <row r="242" spans="1:1" ht="14.25" customHeight="1">
      <c r="A242" t="s">
        <v>226</v>
      </c>
    </row>
    <row r="243" spans="1:1" ht="14.25" customHeight="1">
      <c r="A243" t="s">
        <v>227</v>
      </c>
    </row>
    <row r="244" spans="1:1" ht="14.25" customHeight="1">
      <c r="A244" t="s">
        <v>228</v>
      </c>
    </row>
    <row r="245" spans="1:1" ht="14.25" customHeight="1">
      <c r="A245" t="s">
        <v>229</v>
      </c>
    </row>
    <row r="246" spans="1:1" ht="14.25" customHeight="1">
      <c r="A246" t="s">
        <v>230</v>
      </c>
    </row>
    <row r="247" spans="1:1" ht="14.25" customHeight="1">
      <c r="A247" t="s">
        <v>202</v>
      </c>
    </row>
    <row r="248" spans="1:1" ht="14.25" customHeight="1">
      <c r="A248" t="s">
        <v>231</v>
      </c>
    </row>
    <row r="249" spans="1:1" ht="14.25" customHeight="1">
      <c r="A249" t="s">
        <v>232</v>
      </c>
    </row>
    <row r="250" spans="1:1" ht="14.25" customHeight="1">
      <c r="A250" t="s">
        <v>233</v>
      </c>
    </row>
    <row r="251" spans="1:1" ht="14.25" customHeight="1">
      <c r="A251" t="s">
        <v>234</v>
      </c>
    </row>
    <row r="252" spans="1:1" ht="14.25" customHeight="1">
      <c r="A252" t="s">
        <v>235</v>
      </c>
    </row>
    <row r="253" spans="1:1" ht="14.25" customHeight="1">
      <c r="A253" t="s">
        <v>236</v>
      </c>
    </row>
    <row r="254" spans="1:1" ht="14.25" customHeight="1">
      <c r="A254" t="s">
        <v>237</v>
      </c>
    </row>
    <row r="255" spans="1:1" ht="14.25" customHeight="1">
      <c r="A255" t="s">
        <v>238</v>
      </c>
    </row>
    <row r="256" spans="1:1" ht="14.25" customHeight="1">
      <c r="A256" t="s">
        <v>239</v>
      </c>
    </row>
    <row r="257" spans="1:1" ht="14.25" customHeight="1">
      <c r="A257" t="s">
        <v>240</v>
      </c>
    </row>
    <row r="258" spans="1:1" ht="14.25" customHeight="1">
      <c r="A258" t="s">
        <v>241</v>
      </c>
    </row>
    <row r="259" spans="1:1" ht="14.25" customHeight="1">
      <c r="A259" t="s">
        <v>242</v>
      </c>
    </row>
    <row r="260" spans="1:1" ht="14.25" customHeight="1">
      <c r="A260" t="s">
        <v>243</v>
      </c>
    </row>
    <row r="261" spans="1:1" ht="14.25" customHeight="1">
      <c r="A261" t="s">
        <v>244</v>
      </c>
    </row>
    <row r="262" spans="1:1" ht="14.25" customHeight="1">
      <c r="A262" t="s">
        <v>245</v>
      </c>
    </row>
    <row r="263" spans="1:1" ht="14.25" customHeight="1">
      <c r="A263" t="s">
        <v>246</v>
      </c>
    </row>
    <row r="264" spans="1:1" ht="14.25" customHeight="1">
      <c r="A264" t="s">
        <v>247</v>
      </c>
    </row>
    <row r="265" spans="1:1" ht="14.25" customHeight="1">
      <c r="A265" t="s">
        <v>248</v>
      </c>
    </row>
    <row r="266" spans="1:1" ht="14.25" customHeight="1">
      <c r="A266" t="s">
        <v>192</v>
      </c>
    </row>
    <row r="267" spans="1:1" ht="14.25" customHeight="1">
      <c r="A267" t="s">
        <v>249</v>
      </c>
    </row>
    <row r="268" spans="1:1" ht="14.25" customHeight="1">
      <c r="A268" t="s">
        <v>250</v>
      </c>
    </row>
    <row r="269" spans="1:1" ht="14.25" customHeight="1">
      <c r="A269" t="s">
        <v>251</v>
      </c>
    </row>
    <row r="270" spans="1:1" ht="14.25" customHeight="1">
      <c r="A270" t="s">
        <v>252</v>
      </c>
    </row>
    <row r="271" spans="1:1" ht="14.25" customHeight="1">
      <c r="A271" t="s">
        <v>253</v>
      </c>
    </row>
    <row r="272" spans="1:1" ht="14.25" customHeight="1">
      <c r="A272" t="s">
        <v>254</v>
      </c>
    </row>
    <row r="273" spans="1:1" ht="14.25" customHeight="1">
      <c r="A273" t="s">
        <v>255</v>
      </c>
    </row>
    <row r="274" spans="1:1" ht="14.25" customHeight="1">
      <c r="A274" t="s">
        <v>256</v>
      </c>
    </row>
    <row r="275" spans="1:1" ht="14.25" customHeight="1">
      <c r="A275" t="s">
        <v>257</v>
      </c>
    </row>
    <row r="276" spans="1:1" ht="14.25" customHeight="1">
      <c r="A276" t="s">
        <v>258</v>
      </c>
    </row>
    <row r="277" spans="1:1" ht="14.25" customHeight="1">
      <c r="A277" t="s">
        <v>259</v>
      </c>
    </row>
    <row r="278" spans="1:1" ht="14.25" customHeight="1">
      <c r="A278" t="s">
        <v>260</v>
      </c>
    </row>
    <row r="279" spans="1:1" ht="14.25" customHeight="1">
      <c r="A279" t="s">
        <v>261</v>
      </c>
    </row>
    <row r="280" spans="1:1" ht="14.25" customHeight="1">
      <c r="A280" t="s">
        <v>262</v>
      </c>
    </row>
    <row r="281" spans="1:1" ht="14.25" customHeight="1">
      <c r="A281" t="s">
        <v>263</v>
      </c>
    </row>
    <row r="282" spans="1:1" ht="14.25" customHeight="1">
      <c r="A282" t="s">
        <v>264</v>
      </c>
    </row>
    <row r="283" spans="1:1" ht="14.25" customHeight="1">
      <c r="A283" t="s">
        <v>265</v>
      </c>
    </row>
    <row r="284" spans="1:1" ht="14.25" customHeight="1">
      <c r="A284" t="s">
        <v>266</v>
      </c>
    </row>
    <row r="285" spans="1:1" ht="14.25" customHeight="1">
      <c r="A285" t="s">
        <v>267</v>
      </c>
    </row>
    <row r="286" spans="1:1" ht="14.25" customHeight="1">
      <c r="A286" t="s">
        <v>268</v>
      </c>
    </row>
    <row r="287" spans="1:1" ht="14.25" customHeight="1">
      <c r="A287" t="s">
        <v>269</v>
      </c>
    </row>
    <row r="288" spans="1:1" ht="14.25" customHeight="1">
      <c r="A288" t="s">
        <v>270</v>
      </c>
    </row>
    <row r="289" spans="1:1" ht="14.25" customHeight="1">
      <c r="A289" t="s">
        <v>271</v>
      </c>
    </row>
    <row r="290" spans="1:1" ht="14.25" customHeight="1">
      <c r="A290" t="s">
        <v>272</v>
      </c>
    </row>
    <row r="291" spans="1:1" ht="14.25" customHeight="1">
      <c r="A291" t="s">
        <v>273</v>
      </c>
    </row>
    <row r="292" spans="1:1" ht="14.25" customHeight="1">
      <c r="A292" t="s">
        <v>274</v>
      </c>
    </row>
    <row r="293" spans="1:1" ht="14.25" customHeight="1">
      <c r="A293" t="s">
        <v>275</v>
      </c>
    </row>
    <row r="294" spans="1:1" ht="14.25" customHeight="1">
      <c r="A294" t="s">
        <v>276</v>
      </c>
    </row>
    <row r="295" spans="1:1" ht="14.25" customHeight="1">
      <c r="A295" t="s">
        <v>277</v>
      </c>
    </row>
    <row r="296" spans="1:1" ht="14.25" customHeight="1">
      <c r="A296" t="s">
        <v>278</v>
      </c>
    </row>
    <row r="297" spans="1:1" ht="14.25" customHeight="1">
      <c r="A297" t="s">
        <v>279</v>
      </c>
    </row>
    <row r="298" spans="1:1" ht="14.25" customHeight="1">
      <c r="A298" t="s">
        <v>280</v>
      </c>
    </row>
    <row r="299" spans="1:1" ht="14.25" customHeight="1">
      <c r="A299" t="s">
        <v>281</v>
      </c>
    </row>
    <row r="300" spans="1:1" ht="14.25" customHeight="1">
      <c r="A300" t="s">
        <v>282</v>
      </c>
    </row>
    <row r="301" spans="1:1" ht="14.25" customHeight="1">
      <c r="A301" t="s">
        <v>283</v>
      </c>
    </row>
    <row r="302" spans="1:1" ht="14.25" customHeight="1">
      <c r="A302" t="s">
        <v>284</v>
      </c>
    </row>
    <row r="303" spans="1:1" ht="14.25" customHeight="1">
      <c r="A303" t="s">
        <v>285</v>
      </c>
    </row>
    <row r="304" spans="1:1" ht="14.25" customHeight="1">
      <c r="A304" t="s">
        <v>286</v>
      </c>
    </row>
    <row r="305" spans="1:1" ht="14.25" customHeight="1">
      <c r="A305" t="s">
        <v>287</v>
      </c>
    </row>
    <row r="306" spans="1:1" ht="14.25" customHeight="1">
      <c r="A306" t="s">
        <v>288</v>
      </c>
    </row>
    <row r="307" spans="1:1" ht="14.25" customHeight="1">
      <c r="A307" t="s">
        <v>289</v>
      </c>
    </row>
    <row r="308" spans="1:1" ht="14.25" customHeight="1">
      <c r="A308" t="s">
        <v>290</v>
      </c>
    </row>
    <row r="309" spans="1:1" ht="14.25" customHeight="1">
      <c r="A309" t="s">
        <v>291</v>
      </c>
    </row>
    <row r="310" spans="1:1" ht="14.25" customHeight="1">
      <c r="A310" t="s">
        <v>292</v>
      </c>
    </row>
    <row r="311" spans="1:1" ht="14.25" customHeight="1">
      <c r="A311" t="s">
        <v>293</v>
      </c>
    </row>
    <row r="312" spans="1:1" ht="14.25" customHeight="1">
      <c r="A312" t="s">
        <v>294</v>
      </c>
    </row>
    <row r="313" spans="1:1" ht="14.25" customHeight="1">
      <c r="A313" t="s">
        <v>295</v>
      </c>
    </row>
    <row r="314" spans="1:1" ht="14.25" customHeight="1">
      <c r="A314" t="s">
        <v>296</v>
      </c>
    </row>
    <row r="315" spans="1:1" ht="14.25" customHeight="1">
      <c r="A315" t="s">
        <v>297</v>
      </c>
    </row>
    <row r="316" spans="1:1" ht="14.25" customHeight="1">
      <c r="A316" t="s">
        <v>298</v>
      </c>
    </row>
    <row r="317" spans="1:1" ht="14.25" customHeight="1">
      <c r="A317" t="s">
        <v>299</v>
      </c>
    </row>
    <row r="318" spans="1:1" ht="14.25" customHeight="1">
      <c r="A318" t="s">
        <v>300</v>
      </c>
    </row>
    <row r="319" spans="1:1" ht="14.25" customHeight="1">
      <c r="A319" t="s">
        <v>301</v>
      </c>
    </row>
    <row r="320" spans="1:1" ht="14.25" customHeight="1">
      <c r="A320" t="s">
        <v>302</v>
      </c>
    </row>
    <row r="321" spans="1:1" ht="14.25" customHeight="1">
      <c r="A321" t="s">
        <v>303</v>
      </c>
    </row>
    <row r="322" spans="1:1" ht="14.25" customHeight="1">
      <c r="A322" t="s">
        <v>304</v>
      </c>
    </row>
    <row r="323" spans="1:1" ht="14.25" customHeight="1">
      <c r="A323" t="s">
        <v>305</v>
      </c>
    </row>
    <row r="324" spans="1:1" ht="14.25" customHeight="1">
      <c r="A324" t="s">
        <v>306</v>
      </c>
    </row>
    <row r="325" spans="1:1" ht="14.25" customHeight="1">
      <c r="A325" t="s">
        <v>307</v>
      </c>
    </row>
    <row r="326" spans="1:1" ht="14.25" customHeight="1">
      <c r="A326" t="s">
        <v>308</v>
      </c>
    </row>
    <row r="327" spans="1:1" ht="14.25" customHeight="1">
      <c r="A327" t="s">
        <v>309</v>
      </c>
    </row>
    <row r="328" spans="1:1" ht="14.25" customHeight="1">
      <c r="A328" t="s">
        <v>310</v>
      </c>
    </row>
    <row r="329" spans="1:1" ht="14.25" customHeight="1">
      <c r="A329" t="s">
        <v>311</v>
      </c>
    </row>
    <row r="330" spans="1:1" ht="14.25" customHeight="1">
      <c r="A330" t="s">
        <v>312</v>
      </c>
    </row>
    <row r="331" spans="1:1" ht="14.25" customHeight="1">
      <c r="A331" t="s">
        <v>313</v>
      </c>
    </row>
    <row r="332" spans="1:1" ht="14.25" customHeight="1">
      <c r="A332" t="s">
        <v>314</v>
      </c>
    </row>
    <row r="333" spans="1:1" ht="14.25" customHeight="1">
      <c r="A333" t="s">
        <v>315</v>
      </c>
    </row>
    <row r="334" spans="1:1" ht="14.25" customHeight="1">
      <c r="A334" t="s">
        <v>316</v>
      </c>
    </row>
    <row r="335" spans="1:1" ht="14.25" customHeight="1">
      <c r="A335" t="s">
        <v>317</v>
      </c>
    </row>
    <row r="336" spans="1:1" ht="14.25" customHeight="1">
      <c r="A336" t="s">
        <v>318</v>
      </c>
    </row>
    <row r="337" spans="1:1" ht="14.25" customHeight="1">
      <c r="A337" t="s">
        <v>319</v>
      </c>
    </row>
    <row r="338" spans="1:1" ht="14.25" customHeight="1">
      <c r="A338" t="s">
        <v>320</v>
      </c>
    </row>
    <row r="339" spans="1:1" ht="14.25" customHeight="1">
      <c r="A339" t="s">
        <v>321</v>
      </c>
    </row>
    <row r="340" spans="1:1" ht="14.25" customHeight="1">
      <c r="A340" t="s">
        <v>322</v>
      </c>
    </row>
    <row r="341" spans="1:1" ht="14.25" customHeight="1">
      <c r="A341" t="s">
        <v>323</v>
      </c>
    </row>
    <row r="342" spans="1:1" ht="14.25" customHeight="1">
      <c r="A342" t="s">
        <v>324</v>
      </c>
    </row>
    <row r="343" spans="1:1" ht="14.25" customHeight="1">
      <c r="A343" t="s">
        <v>325</v>
      </c>
    </row>
    <row r="344" spans="1:1" ht="14.25" customHeight="1">
      <c r="A344" t="s">
        <v>326</v>
      </c>
    </row>
    <row r="345" spans="1:1" ht="14.25" customHeight="1">
      <c r="A345" t="s">
        <v>327</v>
      </c>
    </row>
    <row r="346" spans="1:1" ht="14.25" customHeight="1">
      <c r="A346" t="s">
        <v>328</v>
      </c>
    </row>
    <row r="347" spans="1:1" ht="14.25" customHeight="1">
      <c r="A347" t="s">
        <v>329</v>
      </c>
    </row>
    <row r="348" spans="1:1" ht="14.25" customHeight="1">
      <c r="A348" t="s">
        <v>330</v>
      </c>
    </row>
    <row r="349" spans="1:1" ht="14.25" customHeight="1">
      <c r="A349" t="s">
        <v>331</v>
      </c>
    </row>
    <row r="350" spans="1:1" ht="14.25" customHeight="1">
      <c r="A350" t="s">
        <v>332</v>
      </c>
    </row>
    <row r="351" spans="1:1" ht="14.25" customHeight="1">
      <c r="A351" t="s">
        <v>333</v>
      </c>
    </row>
    <row r="352" spans="1:1" ht="14.25" customHeight="1">
      <c r="A352" t="s">
        <v>334</v>
      </c>
    </row>
    <row r="353" spans="1:1" ht="14.25" customHeight="1">
      <c r="A353" t="s">
        <v>335</v>
      </c>
    </row>
    <row r="354" spans="1:1" ht="14.25" customHeight="1">
      <c r="A354" t="s">
        <v>336</v>
      </c>
    </row>
    <row r="355" spans="1:1" ht="14.25" customHeight="1">
      <c r="A355" t="s">
        <v>337</v>
      </c>
    </row>
    <row r="356" spans="1:1" ht="14.25" customHeight="1">
      <c r="A356" t="s">
        <v>338</v>
      </c>
    </row>
    <row r="357" spans="1:1" ht="14.25" customHeight="1">
      <c r="A357" t="s">
        <v>339</v>
      </c>
    </row>
    <row r="358" spans="1:1" ht="14.25" customHeight="1">
      <c r="A358" t="s">
        <v>340</v>
      </c>
    </row>
    <row r="359" spans="1:1" ht="14.25" customHeight="1">
      <c r="A359" t="s">
        <v>341</v>
      </c>
    </row>
    <row r="360" spans="1:1" ht="14.25" customHeight="1">
      <c r="A360" t="s">
        <v>342</v>
      </c>
    </row>
    <row r="361" spans="1:1" ht="14.25" customHeight="1">
      <c r="A361" t="s">
        <v>343</v>
      </c>
    </row>
    <row r="362" spans="1:1" ht="14.25" customHeight="1">
      <c r="A362" t="s">
        <v>344</v>
      </c>
    </row>
    <row r="363" spans="1:1" ht="14.25" customHeight="1">
      <c r="A363" t="s">
        <v>345</v>
      </c>
    </row>
    <row r="364" spans="1:1" ht="14.25" customHeight="1">
      <c r="A364" t="s">
        <v>346</v>
      </c>
    </row>
    <row r="365" spans="1:1" ht="14.25" customHeight="1">
      <c r="A365" t="s">
        <v>347</v>
      </c>
    </row>
    <row r="366" spans="1:1" ht="14.25" customHeight="1">
      <c r="A366" t="s">
        <v>348</v>
      </c>
    </row>
    <row r="367" spans="1:1" ht="14.25" customHeight="1">
      <c r="A367" t="s">
        <v>349</v>
      </c>
    </row>
    <row r="368" spans="1:1" ht="14.25" customHeight="1">
      <c r="A368" t="s">
        <v>350</v>
      </c>
    </row>
    <row r="369" spans="1:1" ht="14.25" customHeight="1">
      <c r="A369" t="s">
        <v>351</v>
      </c>
    </row>
    <row r="370" spans="1:1" ht="14.25" customHeight="1">
      <c r="A370" t="s">
        <v>352</v>
      </c>
    </row>
    <row r="371" spans="1:1" ht="14.25" customHeight="1">
      <c r="A371" t="s">
        <v>353</v>
      </c>
    </row>
    <row r="372" spans="1:1" ht="14.25" customHeight="1">
      <c r="A372" t="s">
        <v>354</v>
      </c>
    </row>
    <row r="373" spans="1:1" ht="14.25" customHeight="1">
      <c r="A373" t="s">
        <v>355</v>
      </c>
    </row>
    <row r="374" spans="1:1" ht="14.25" customHeight="1">
      <c r="A374" t="s">
        <v>356</v>
      </c>
    </row>
    <row r="375" spans="1:1" ht="14.25" customHeight="1">
      <c r="A375" t="s">
        <v>357</v>
      </c>
    </row>
    <row r="376" spans="1:1" ht="14.25" customHeight="1">
      <c r="A376" t="s">
        <v>358</v>
      </c>
    </row>
    <row r="377" spans="1:1" ht="14.25" customHeight="1">
      <c r="A377" t="s">
        <v>359</v>
      </c>
    </row>
    <row r="378" spans="1:1" ht="14.25" customHeight="1">
      <c r="A378" t="s">
        <v>360</v>
      </c>
    </row>
    <row r="379" spans="1:1" ht="14.25" customHeight="1">
      <c r="A379" t="s">
        <v>361</v>
      </c>
    </row>
    <row r="380" spans="1:1" ht="14.25" customHeight="1">
      <c r="A380" t="s">
        <v>362</v>
      </c>
    </row>
    <row r="381" spans="1:1" ht="14.25" customHeight="1">
      <c r="A381" t="s">
        <v>363</v>
      </c>
    </row>
    <row r="382" spans="1:1" ht="14.25" customHeight="1">
      <c r="A382" t="s">
        <v>364</v>
      </c>
    </row>
    <row r="383" spans="1:1" ht="14.25" customHeight="1">
      <c r="A383" t="s">
        <v>365</v>
      </c>
    </row>
    <row r="384" spans="1:1" ht="14.25" customHeight="1">
      <c r="A384" t="s">
        <v>366</v>
      </c>
    </row>
    <row r="385" spans="1:1" ht="14.25" customHeight="1">
      <c r="A385" t="s">
        <v>367</v>
      </c>
    </row>
    <row r="386" spans="1:1" ht="14.25" customHeight="1">
      <c r="A386" t="s">
        <v>368</v>
      </c>
    </row>
    <row r="387" spans="1:1" ht="14.25" customHeight="1">
      <c r="A387" t="s">
        <v>369</v>
      </c>
    </row>
    <row r="388" spans="1:1" ht="14.25" customHeight="1">
      <c r="A388" t="s">
        <v>370</v>
      </c>
    </row>
    <row r="389" spans="1:1" ht="14.25" customHeight="1">
      <c r="A389" t="s">
        <v>371</v>
      </c>
    </row>
    <row r="390" spans="1:1" ht="14.25" customHeight="1">
      <c r="A390" t="s">
        <v>372</v>
      </c>
    </row>
    <row r="391" spans="1:1" ht="14.25" customHeight="1">
      <c r="A391" t="s">
        <v>373</v>
      </c>
    </row>
    <row r="392" spans="1:1" ht="14.25" customHeight="1">
      <c r="A392" t="s">
        <v>374</v>
      </c>
    </row>
    <row r="393" spans="1:1" ht="14.25" customHeight="1">
      <c r="A393" t="s">
        <v>375</v>
      </c>
    </row>
    <row r="394" spans="1:1" ht="14.25" customHeight="1">
      <c r="A394" t="s">
        <v>376</v>
      </c>
    </row>
    <row r="395" spans="1:1" ht="14.25" customHeight="1">
      <c r="A395" t="s">
        <v>377</v>
      </c>
    </row>
    <row r="396" spans="1:1" ht="14.25" customHeight="1">
      <c r="A396" t="s">
        <v>378</v>
      </c>
    </row>
    <row r="397" spans="1:1" ht="14.25" customHeight="1">
      <c r="A397" t="s">
        <v>379</v>
      </c>
    </row>
    <row r="398" spans="1:1" ht="14.25" customHeight="1">
      <c r="A398" t="s">
        <v>380</v>
      </c>
    </row>
    <row r="399" spans="1:1" ht="14.25" customHeight="1">
      <c r="A399" t="s">
        <v>381</v>
      </c>
    </row>
    <row r="400" spans="1:1" ht="14.25" customHeight="1">
      <c r="A400" t="s">
        <v>382</v>
      </c>
    </row>
    <row r="401" spans="1:1" ht="14.25" customHeight="1">
      <c r="A401" t="s">
        <v>383</v>
      </c>
    </row>
    <row r="402" spans="1:1" ht="14.25" customHeight="1">
      <c r="A402" t="s">
        <v>384</v>
      </c>
    </row>
    <row r="403" spans="1:1" ht="14.25" customHeight="1">
      <c r="A403" t="s">
        <v>385</v>
      </c>
    </row>
    <row r="404" spans="1:1" ht="14.25" customHeight="1">
      <c r="A404" t="s">
        <v>386</v>
      </c>
    </row>
    <row r="405" spans="1:1" ht="14.25" customHeight="1">
      <c r="A405" t="s">
        <v>387</v>
      </c>
    </row>
    <row r="406" spans="1:1" ht="14.25" customHeight="1">
      <c r="A406" t="s">
        <v>388</v>
      </c>
    </row>
    <row r="407" spans="1:1" ht="14.25" customHeight="1">
      <c r="A407" t="s">
        <v>389</v>
      </c>
    </row>
    <row r="408" spans="1:1" ht="14.25" customHeight="1">
      <c r="A408" t="s">
        <v>390</v>
      </c>
    </row>
    <row r="409" spans="1:1" ht="14.25" customHeight="1">
      <c r="A409" t="s">
        <v>391</v>
      </c>
    </row>
    <row r="410" spans="1:1" ht="14.25" customHeight="1">
      <c r="A410" t="s">
        <v>392</v>
      </c>
    </row>
    <row r="411" spans="1:1" ht="14.25" customHeight="1">
      <c r="A411" t="s">
        <v>393</v>
      </c>
    </row>
    <row r="412" spans="1:1" ht="14.25" customHeight="1">
      <c r="A412" t="s">
        <v>394</v>
      </c>
    </row>
    <row r="413" spans="1:1" ht="14.25" customHeight="1">
      <c r="A413" t="s">
        <v>395</v>
      </c>
    </row>
    <row r="414" spans="1:1" ht="14.25" customHeight="1">
      <c r="A414" t="s">
        <v>396</v>
      </c>
    </row>
    <row r="415" spans="1:1" ht="14.25" customHeight="1">
      <c r="A415" t="s">
        <v>397</v>
      </c>
    </row>
    <row r="416" spans="1:1" ht="14.25" customHeight="1">
      <c r="A416" t="s">
        <v>398</v>
      </c>
    </row>
    <row r="417" spans="1:1" ht="14.25" customHeight="1">
      <c r="A417" t="s">
        <v>399</v>
      </c>
    </row>
    <row r="418" spans="1:1" ht="14.25" customHeight="1">
      <c r="A418" t="s">
        <v>400</v>
      </c>
    </row>
    <row r="419" spans="1:1" ht="14.25" customHeight="1">
      <c r="A419" t="s">
        <v>401</v>
      </c>
    </row>
    <row r="420" spans="1:1" ht="14.25" customHeight="1">
      <c r="A420" t="s">
        <v>402</v>
      </c>
    </row>
    <row r="421" spans="1:1" ht="14.25" customHeight="1">
      <c r="A421" t="s">
        <v>403</v>
      </c>
    </row>
    <row r="422" spans="1:1" ht="14.25" customHeight="1">
      <c r="A422" t="s">
        <v>404</v>
      </c>
    </row>
    <row r="423" spans="1:1" ht="14.25" customHeight="1">
      <c r="A423" t="s">
        <v>405</v>
      </c>
    </row>
    <row r="424" spans="1:1" ht="14.25" customHeight="1">
      <c r="A424" t="s">
        <v>406</v>
      </c>
    </row>
    <row r="425" spans="1:1" ht="14.25" customHeight="1">
      <c r="A425" t="s">
        <v>407</v>
      </c>
    </row>
    <row r="426" spans="1:1" ht="14.25" customHeight="1">
      <c r="A426" t="s">
        <v>408</v>
      </c>
    </row>
    <row r="427" spans="1:1" ht="14.25" customHeight="1">
      <c r="A427" t="s">
        <v>409</v>
      </c>
    </row>
    <row r="428" spans="1:1" ht="14.25" customHeight="1">
      <c r="A428" t="s">
        <v>410</v>
      </c>
    </row>
    <row r="429" spans="1:1" ht="14.25" customHeight="1">
      <c r="A429" t="s">
        <v>411</v>
      </c>
    </row>
    <row r="430" spans="1:1" ht="14.25" customHeight="1">
      <c r="A430" t="s">
        <v>412</v>
      </c>
    </row>
    <row r="431" spans="1:1" ht="14.25" customHeight="1">
      <c r="A431" t="s">
        <v>413</v>
      </c>
    </row>
    <row r="432" spans="1:1" ht="14.25" customHeight="1">
      <c r="A432" t="s">
        <v>414</v>
      </c>
    </row>
    <row r="433" spans="1:1" ht="14.25" customHeight="1">
      <c r="A433" t="s">
        <v>415</v>
      </c>
    </row>
    <row r="434" spans="1:1" ht="14.25" customHeight="1">
      <c r="A434" t="s">
        <v>416</v>
      </c>
    </row>
    <row r="435" spans="1:1" ht="14.25" customHeight="1">
      <c r="A435" t="s">
        <v>417</v>
      </c>
    </row>
    <row r="436" spans="1:1" ht="14.25" customHeight="1">
      <c r="A436" t="s">
        <v>418</v>
      </c>
    </row>
    <row r="437" spans="1:1" ht="14.25" customHeight="1">
      <c r="A437" t="s">
        <v>419</v>
      </c>
    </row>
    <row r="438" spans="1:1" ht="14.25" customHeight="1">
      <c r="A438" t="s">
        <v>420</v>
      </c>
    </row>
    <row r="439" spans="1:1" ht="14.25" customHeight="1">
      <c r="A439" t="s">
        <v>421</v>
      </c>
    </row>
    <row r="440" spans="1:1" ht="14.25" customHeight="1">
      <c r="A440" t="s">
        <v>422</v>
      </c>
    </row>
    <row r="441" spans="1:1" ht="14.25" customHeight="1">
      <c r="A441" t="s">
        <v>423</v>
      </c>
    </row>
    <row r="442" spans="1:1" ht="14.25" customHeight="1">
      <c r="A442" t="s">
        <v>424</v>
      </c>
    </row>
    <row r="443" spans="1:1" ht="14.25" customHeight="1">
      <c r="A443" t="s">
        <v>425</v>
      </c>
    </row>
    <row r="444" spans="1:1" ht="14.25" customHeight="1">
      <c r="A444" t="s">
        <v>426</v>
      </c>
    </row>
    <row r="445" spans="1:1" ht="14.25" customHeight="1">
      <c r="A445" t="s">
        <v>427</v>
      </c>
    </row>
    <row r="446" spans="1:1" ht="14.25" customHeight="1">
      <c r="A446" t="s">
        <v>428</v>
      </c>
    </row>
    <row r="447" spans="1:1" ht="14.25" customHeight="1">
      <c r="A447" t="s">
        <v>429</v>
      </c>
    </row>
    <row r="448" spans="1:1" ht="14.25" customHeight="1">
      <c r="A448" t="s">
        <v>430</v>
      </c>
    </row>
    <row r="449" spans="1:1" ht="14.25" customHeight="1">
      <c r="A449" t="s">
        <v>431</v>
      </c>
    </row>
    <row r="450" spans="1:1" ht="14.25" customHeight="1">
      <c r="A450" t="s">
        <v>432</v>
      </c>
    </row>
    <row r="451" spans="1:1" ht="14.25" customHeight="1">
      <c r="A451" t="s">
        <v>433</v>
      </c>
    </row>
    <row r="452" spans="1:1" ht="14.25" customHeight="1">
      <c r="A452" t="s">
        <v>434</v>
      </c>
    </row>
    <row r="453" spans="1:1" ht="14.25" customHeight="1">
      <c r="A453" t="s">
        <v>435</v>
      </c>
    </row>
    <row r="454" spans="1:1" ht="14.25" customHeight="1">
      <c r="A454" t="s">
        <v>436</v>
      </c>
    </row>
    <row r="455" spans="1:1" ht="14.25" customHeight="1">
      <c r="A455" t="s">
        <v>437</v>
      </c>
    </row>
    <row r="456" spans="1:1" ht="14.25" customHeight="1">
      <c r="A456" t="s">
        <v>438</v>
      </c>
    </row>
    <row r="457" spans="1:1" ht="14.25" customHeight="1">
      <c r="A457" t="s">
        <v>439</v>
      </c>
    </row>
    <row r="458" spans="1:1" ht="14.25" customHeight="1">
      <c r="A458" t="s">
        <v>440</v>
      </c>
    </row>
    <row r="459" spans="1:1" ht="14.25" customHeight="1">
      <c r="A459" t="s">
        <v>441</v>
      </c>
    </row>
    <row r="460" spans="1:1" ht="14.25" customHeight="1">
      <c r="A460" t="s">
        <v>442</v>
      </c>
    </row>
    <row r="461" spans="1:1" ht="14.25" customHeight="1">
      <c r="A461" t="s">
        <v>443</v>
      </c>
    </row>
    <row r="462" spans="1:1" ht="14.25" customHeight="1">
      <c r="A462" t="s">
        <v>444</v>
      </c>
    </row>
    <row r="463" spans="1:1" ht="14.25" customHeight="1">
      <c r="A463" t="s">
        <v>445</v>
      </c>
    </row>
    <row r="464" spans="1:1" ht="14.25" customHeight="1">
      <c r="A464" t="s">
        <v>446</v>
      </c>
    </row>
    <row r="465" spans="1:1" ht="14.25" customHeight="1">
      <c r="A465" t="s">
        <v>447</v>
      </c>
    </row>
    <row r="466" spans="1:1" ht="14.25" customHeight="1">
      <c r="A466" t="s">
        <v>448</v>
      </c>
    </row>
    <row r="467" spans="1:1" ht="14.25" customHeight="1">
      <c r="A467" t="s">
        <v>449</v>
      </c>
    </row>
    <row r="468" spans="1:1" ht="14.25" customHeight="1">
      <c r="A468" t="s">
        <v>450</v>
      </c>
    </row>
    <row r="469" spans="1:1" ht="14.25" customHeight="1">
      <c r="A469" t="s">
        <v>451</v>
      </c>
    </row>
    <row r="470" spans="1:1" ht="14.25" customHeight="1">
      <c r="A470" t="s">
        <v>452</v>
      </c>
    </row>
    <row r="471" spans="1:1" ht="14.25" customHeight="1">
      <c r="A471" t="s">
        <v>453</v>
      </c>
    </row>
    <row r="472" spans="1:1" ht="14.25" customHeight="1">
      <c r="A472" t="s">
        <v>454</v>
      </c>
    </row>
    <row r="473" spans="1:1" ht="14.25" customHeight="1">
      <c r="A473" t="s">
        <v>455</v>
      </c>
    </row>
    <row r="474" spans="1:1" ht="14.25" customHeight="1">
      <c r="A474" t="s">
        <v>456</v>
      </c>
    </row>
    <row r="475" spans="1:1" ht="14.25" customHeight="1">
      <c r="A475" t="s">
        <v>457</v>
      </c>
    </row>
    <row r="476" spans="1:1" ht="14.25" customHeight="1">
      <c r="A476" t="s">
        <v>458</v>
      </c>
    </row>
    <row r="477" spans="1:1" ht="14.25" customHeight="1">
      <c r="A477" t="s">
        <v>459</v>
      </c>
    </row>
    <row r="478" spans="1:1" ht="14.25" customHeight="1">
      <c r="A478" t="s">
        <v>460</v>
      </c>
    </row>
    <row r="479" spans="1:1" ht="14.25" customHeight="1">
      <c r="A479" t="s">
        <v>461</v>
      </c>
    </row>
    <row r="480" spans="1:1" ht="14.25" customHeight="1">
      <c r="A480" t="s">
        <v>462</v>
      </c>
    </row>
    <row r="481" spans="1:1" ht="14.25" customHeight="1">
      <c r="A481" t="s">
        <v>463</v>
      </c>
    </row>
    <row r="482" spans="1:1" ht="14.25" customHeight="1">
      <c r="A482" t="s">
        <v>464</v>
      </c>
    </row>
    <row r="483" spans="1:1" ht="14.25" customHeight="1">
      <c r="A483" t="s">
        <v>465</v>
      </c>
    </row>
    <row r="484" spans="1:1" ht="14.25" customHeight="1">
      <c r="A484" t="s">
        <v>466</v>
      </c>
    </row>
    <row r="485" spans="1:1" ht="14.25" customHeight="1">
      <c r="A485" t="s">
        <v>467</v>
      </c>
    </row>
    <row r="486" spans="1:1" ht="14.25" customHeight="1">
      <c r="A486" t="s">
        <v>468</v>
      </c>
    </row>
    <row r="487" spans="1:1" ht="14.25" customHeight="1">
      <c r="A487" t="s">
        <v>469</v>
      </c>
    </row>
    <row r="488" spans="1:1" ht="14.25" customHeight="1">
      <c r="A488" t="s">
        <v>470</v>
      </c>
    </row>
    <row r="489" spans="1:1" ht="14.25" customHeight="1">
      <c r="A489" t="s">
        <v>471</v>
      </c>
    </row>
    <row r="490" spans="1:1" ht="14.25" customHeight="1">
      <c r="A490" t="s">
        <v>472</v>
      </c>
    </row>
    <row r="491" spans="1:1" ht="14.25" customHeight="1">
      <c r="A491" t="s">
        <v>473</v>
      </c>
    </row>
    <row r="492" spans="1:1" ht="14.25" customHeight="1">
      <c r="A492" t="s">
        <v>474</v>
      </c>
    </row>
    <row r="493" spans="1:1" ht="14.25" customHeight="1">
      <c r="A493" t="s">
        <v>475</v>
      </c>
    </row>
    <row r="494" spans="1:1" ht="14.25" customHeight="1">
      <c r="A494" t="s">
        <v>476</v>
      </c>
    </row>
    <row r="495" spans="1:1" ht="14.25" customHeight="1">
      <c r="A495" t="s">
        <v>477</v>
      </c>
    </row>
    <row r="496" spans="1:1" ht="14.25" customHeight="1">
      <c r="A496" t="s">
        <v>478</v>
      </c>
    </row>
    <row r="497" spans="1:1" ht="14.25" customHeight="1">
      <c r="A497" t="s">
        <v>479</v>
      </c>
    </row>
    <row r="498" spans="1:1" ht="14.25" customHeight="1">
      <c r="A498" t="s">
        <v>480</v>
      </c>
    </row>
    <row r="499" spans="1:1" ht="14.25" customHeight="1">
      <c r="A499" t="s">
        <v>481</v>
      </c>
    </row>
    <row r="500" spans="1:1" ht="14.25" customHeight="1">
      <c r="A500" t="s">
        <v>482</v>
      </c>
    </row>
    <row r="501" spans="1:1" ht="14.25" customHeight="1">
      <c r="A501" t="s">
        <v>483</v>
      </c>
    </row>
    <row r="502" spans="1:1" ht="14.25" customHeight="1">
      <c r="A502" t="s">
        <v>484</v>
      </c>
    </row>
    <row r="503" spans="1:1" ht="14.25" customHeight="1">
      <c r="A503" t="s">
        <v>485</v>
      </c>
    </row>
  </sheetData>
  <autoFilter ref="A1" xr:uid="{00000000-0001-0000-0000-000000000000}">
    <sortState xmlns:xlrd2="http://schemas.microsoft.com/office/spreadsheetml/2017/richdata2" ref="A2:A956">
      <sortCondition ref="A1"/>
    </sortState>
  </autoFilter>
  <conditionalFormatting sqref="A1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Manaf ALMOHAMAD</cp:lastModifiedBy>
  <dcterms:created xsi:type="dcterms:W3CDTF">2021-05-06T13:09:48Z</dcterms:created>
  <dcterms:modified xsi:type="dcterms:W3CDTF">2025-02-18T13:40:01Z</dcterms:modified>
</cp:coreProperties>
</file>