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XPORT3\Desktop\"/>
    </mc:Choice>
  </mc:AlternateContent>
  <xr:revisionPtr revIDLastSave="0" documentId="13_ncr:1_{24B556E9-E9D7-4F93-BE3E-84761024D6B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definedNames>
    <definedName name="_xlnm._FilterDatabase" localSheetId="0" hidden="1">Sheet1!$A$1:$A$1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<sst xmlns="http://schemas.openxmlformats.org/spreadsheetml/2006/main" count="311" uniqueCount="300">
  <si>
    <t>oem_no</t>
  </si>
  <si>
    <t>1807Y3</t>
  </si>
  <si>
    <t>1807GF</t>
  </si>
  <si>
    <t>5131A4</t>
  </si>
  <si>
    <t>5038C5</t>
  </si>
  <si>
    <t>1J0512131B</t>
  </si>
  <si>
    <t>5031F0</t>
  </si>
  <si>
    <t>3C0511359</t>
  </si>
  <si>
    <t>481570D020</t>
  </si>
  <si>
    <t>5038J7</t>
  </si>
  <si>
    <t>6Q0199555AB</t>
  </si>
  <si>
    <t>TOQ000010</t>
  </si>
  <si>
    <t>1807AW</t>
  </si>
  <si>
    <t>5Q0412331D</t>
  </si>
  <si>
    <t>1J0412319C</t>
  </si>
  <si>
    <t>1K0521307A</t>
  </si>
  <si>
    <t>1K0521307</t>
  </si>
  <si>
    <t>1J0199262BF</t>
  </si>
  <si>
    <t>4F0513353B</t>
  </si>
  <si>
    <t>546121G010</t>
  </si>
  <si>
    <t>5031A3</t>
  </si>
  <si>
    <t>8K0513353D</t>
  </si>
  <si>
    <t>8D0199379</t>
  </si>
  <si>
    <t>7L0521102E</t>
  </si>
  <si>
    <t>0003077V009</t>
  </si>
  <si>
    <t>5033C3</t>
  </si>
  <si>
    <t>1807ER</t>
  </si>
  <si>
    <t>6Q0199167</t>
  </si>
  <si>
    <t>04861295AB</t>
  </si>
  <si>
    <t>8K0412377A</t>
  </si>
  <si>
    <t>5038H3</t>
  </si>
  <si>
    <t>8E0199379BF</t>
  </si>
  <si>
    <t>4171051K00</t>
  </si>
  <si>
    <t>5038F8</t>
  </si>
  <si>
    <t>­546123R000</t>
  </si>
  <si>
    <t>546102B000</t>
  </si>
  <si>
    <t>6Q0199167BQ</t>
  </si>
  <si>
    <t>5085458AA</t>
  </si>
  <si>
    <t>5038A6</t>
  </si>
  <si>
    <t>546111J000</t>
  </si>
  <si>
    <t>7E0199256J</t>
  </si>
  <si>
    <t>701399207B</t>
  </si>
  <si>
    <t>553302S000</t>
  </si>
  <si>
    <t>1J0521127</t>
  </si>
  <si>
    <t>8E0199379D</t>
  </si>
  <si>
    <t>3M516P082AD</t>
  </si>
  <si>
    <t>51726SMGE02</t>
  </si>
  <si>
    <t>2K0511155</t>
  </si>
  <si>
    <t>1807HF</t>
  </si>
  <si>
    <t>6Q0199851AE</t>
  </si>
  <si>
    <t>BP4K340A5B</t>
  </si>
  <si>
    <t>51920SMGE01</t>
  </si>
  <si>
    <t>1K0412303B</t>
  </si>
  <si>
    <t>5038F5</t>
  </si>
  <si>
    <t>D65139060F</t>
  </si>
  <si>
    <t>553302L000</t>
  </si>
  <si>
    <t>BBM439060B</t>
  </si>
  <si>
    <t>0003144V015</t>
  </si>
  <si>
    <t>8K0199381DB</t>
  </si>
  <si>
    <t>6Q0199851AR</t>
  </si>
  <si>
    <t>48609-52100</t>
  </si>
  <si>
    <t>5405038U00</t>
  </si>
  <si>
    <t>4B0199379E</t>
  </si>
  <si>
    <t>543253JA0A</t>
  </si>
  <si>
    <t>1E0034111</t>
  </si>
  <si>
    <t>1H0199609B</t>
  </si>
  <si>
    <t>51631SB0004</t>
  </si>
  <si>
    <t>1K0199262AE</t>
  </si>
  <si>
    <t>MR272833</t>
  </si>
  <si>
    <t>1K0199262AF</t>
  </si>
  <si>
    <t>1839C7</t>
  </si>
  <si>
    <t>5Q0521307</t>
  </si>
  <si>
    <t>540500006R</t>
  </si>
  <si>
    <t>4171079J01</t>
  </si>
  <si>
    <t>4F0412377B</t>
  </si>
  <si>
    <t>MN184094</t>
  </si>
  <si>
    <t>1J0512131</t>
  </si>
  <si>
    <t>4171080G00</t>
  </si>
  <si>
    <t>481570D010</t>
  </si>
  <si>
    <t>543208H320</t>
  </si>
  <si>
    <t>4171062J10</t>
  </si>
  <si>
    <t>503375S1</t>
  </si>
  <si>
    <t>5038A5</t>
  </si>
  <si>
    <t>1122010J00</t>
  </si>
  <si>
    <t>543211KA0B</t>
  </si>
  <si>
    <t>4668193AB</t>
  </si>
  <si>
    <t>8D0399151M</t>
  </si>
  <si>
    <t>MB242358</t>
  </si>
  <si>
    <t>1K0199262P</t>
  </si>
  <si>
    <t>546122C000</t>
  </si>
  <si>
    <t>2E0598351C</t>
  </si>
  <si>
    <t>543A02905R</t>
  </si>
  <si>
    <t>5Q0511357H</t>
  </si>
  <si>
    <t>51403STKA01</t>
  </si>
  <si>
    <t>3B0513353</t>
  </si>
  <si>
    <t>7N0412331</t>
  </si>
  <si>
    <t>BJS734380</t>
  </si>
  <si>
    <t>MB007023</t>
  </si>
  <si>
    <t>8K0199381AK</t>
  </si>
  <si>
    <t>20320AG00A</t>
  </si>
  <si>
    <t>20370FE100</t>
  </si>
  <si>
    <t>3B7412377</t>
  </si>
  <si>
    <t>8D0199379K</t>
  </si>
  <si>
    <t>112383665R</t>
  </si>
  <si>
    <t>4B0151399L</t>
  </si>
  <si>
    <t>8K0198381AG</t>
  </si>
  <si>
    <t>7L5199331D</t>
  </si>
  <si>
    <t>50842SR3030</t>
  </si>
  <si>
    <t>543201KA0B</t>
  </si>
  <si>
    <t>51402STKA02</t>
  </si>
  <si>
    <t>543A00002R</t>
  </si>
  <si>
    <t>8K0412131F</t>
  </si>
  <si>
    <t>51726SAA013</t>
  </si>
  <si>
    <t>4181060A01</t>
  </si>
  <si>
    <t>MN110432</t>
  </si>
  <si>
    <t>BJS728380</t>
  </si>
  <si>
    <t>3752154C25</t>
  </si>
  <si>
    <t>1132006J00</t>
  </si>
  <si>
    <t>191199279C</t>
  </si>
  <si>
    <t>4060A481</t>
  </si>
  <si>
    <t>05110503AC</t>
  </si>
  <si>
    <t>G8Y001PC</t>
  </si>
  <si>
    <t>8E0513353B</t>
  </si>
  <si>
    <t>491304A000</t>
  </si>
  <si>
    <t>543201HA0B</t>
  </si>
  <si>
    <t>05085458AA</t>
  </si>
  <si>
    <t>­11350EM00A</t>
  </si>
  <si>
    <t>05274903AD</t>
  </si>
  <si>
    <t>1K0511353N</t>
  </si>
  <si>
    <t>1K0512297</t>
  </si>
  <si>
    <t>STC2794</t>
  </si>
  <si>
    <t>54320BM400</t>
  </si>
  <si>
    <t>491303W000</t>
  </si>
  <si>
    <t>191199279E</t>
  </si>
  <si>
    <t>486090K040</t>
  </si>
  <si>
    <t>A1264100415</t>
  </si>
  <si>
    <t>171412329A</t>
  </si>
  <si>
    <t>3752132G25</t>
  </si>
  <si>
    <t>5Q0513353H</t>
  </si>
  <si>
    <t>ADA1084501</t>
  </si>
  <si>
    <t>487550D010</t>
  </si>
  <si>
    <t>2D0407183</t>
  </si>
  <si>
    <t>GS1G39060G</t>
  </si>
  <si>
    <t>52089328AC</t>
  </si>
  <si>
    <t>1J0521127A</t>
  </si>
  <si>
    <t>8K0199381AL</t>
  </si>
  <si>
    <t>11360JD01A</t>
  </si>
  <si>
    <t>50840S5A000</t>
  </si>
  <si>
    <t>MR594347</t>
  </si>
  <si>
    <t>05105489AI</t>
  </si>
  <si>
    <t>1H0199262A</t>
  </si>
  <si>
    <t>7L8199131</t>
  </si>
  <si>
    <t>51687SR3003</t>
  </si>
  <si>
    <t>8E0199382AH</t>
  </si>
  <si>
    <t>D35039040A</t>
  </si>
  <si>
    <t>112200F001</t>
  </si>
  <si>
    <t>5N0521101E</t>
  </si>
  <si>
    <t>BP4N39070B</t>
  </si>
  <si>
    <t>1806A0</t>
  </si>
  <si>
    <t>5Q0199555AD</t>
  </si>
  <si>
    <t>8A0199382A</t>
  </si>
  <si>
    <t>0005810V003</t>
  </si>
  <si>
    <t>0122300Q0A</t>
  </si>
  <si>
    <t>02G409335B</t>
  </si>
  <si>
    <t>0344511S</t>
  </si>
  <si>
    <t>04719V006000</t>
  </si>
  <si>
    <t>05104035AA</t>
  </si>
  <si>
    <t>05105543AC</t>
  </si>
  <si>
    <t>05157005AD</t>
  </si>
  <si>
    <t>0553482L000</t>
  </si>
  <si>
    <t>112100F002</t>
  </si>
  <si>
    <t>1121099B00</t>
  </si>
  <si>
    <t>11210HA00B</t>
  </si>
  <si>
    <t>112200014R</t>
  </si>
  <si>
    <t>112381035R</t>
  </si>
  <si>
    <t>112383734R</t>
  </si>
  <si>
    <t>112708H310</t>
  </si>
  <si>
    <t>1132031G05</t>
  </si>
  <si>
    <t>1132031G0A</t>
  </si>
  <si>
    <t>1132099B11</t>
  </si>
  <si>
    <t>113501KC0A</t>
  </si>
  <si>
    <t>113609U000</t>
  </si>
  <si>
    <t>11360JD70A</t>
  </si>
  <si>
    <t>1161060A01</t>
  </si>
  <si>
    <t>123630Q010</t>
  </si>
  <si>
    <t>171512131A</t>
  </si>
  <si>
    <t>1807EK</t>
  </si>
  <si>
    <t>1807GJ</t>
  </si>
  <si>
    <t>1844C6</t>
  </si>
  <si>
    <t>191199262A</t>
  </si>
  <si>
    <t>1H0199262B</t>
  </si>
  <si>
    <t>1H0199402</t>
  </si>
  <si>
    <t>1H0501541</t>
  </si>
  <si>
    <t>1K0511353J</t>
  </si>
  <si>
    <t>1K0511353Q</t>
  </si>
  <si>
    <t>20370AA200</t>
  </si>
  <si>
    <t>20370AC211</t>
  </si>
  <si>
    <t>20370AE00A</t>
  </si>
  <si>
    <t>20371AA041</t>
  </si>
  <si>
    <t>218100Q000</t>
  </si>
  <si>
    <t>219302D100</t>
  </si>
  <si>
    <t>219502S000</t>
  </si>
  <si>
    <t>251199201F</t>
  </si>
  <si>
    <t>281511353A</t>
  </si>
  <si>
    <t>2D0598351</t>
  </si>
  <si>
    <t>2E0413175A</t>
  </si>
  <si>
    <t>2H0412331</t>
  </si>
  <si>
    <t>2K0511153</t>
  </si>
  <si>
    <t>357199402A</t>
  </si>
  <si>
    <t>357413175A</t>
  </si>
  <si>
    <t>370007837R</t>
  </si>
  <si>
    <t>3752133G25</t>
  </si>
  <si>
    <t>3B0512131C</t>
  </si>
  <si>
    <t>3C0513425</t>
  </si>
  <si>
    <t>4060A081</t>
  </si>
  <si>
    <t>41022FA090</t>
  </si>
  <si>
    <t>4171060B00</t>
  </si>
  <si>
    <t>4171063J11</t>
  </si>
  <si>
    <t>4181065D11</t>
  </si>
  <si>
    <t>4181065J00</t>
  </si>
  <si>
    <t>4622151K10</t>
  </si>
  <si>
    <t>486090H010</t>
  </si>
  <si>
    <t>4861273AA</t>
  </si>
  <si>
    <t>4895412AB</t>
  </si>
  <si>
    <t>493002P100</t>
  </si>
  <si>
    <t>4F0399419E</t>
  </si>
  <si>
    <t>5038H9</t>
  </si>
  <si>
    <t>5038J0</t>
  </si>
  <si>
    <t>50840S1AE00</t>
  </si>
  <si>
    <t>50840SAA003</t>
  </si>
  <si>
    <t>50842S2H000</t>
  </si>
  <si>
    <t>50842ST0N10</t>
  </si>
  <si>
    <t>51621S84A01</t>
  </si>
  <si>
    <t>5171178AC</t>
  </si>
  <si>
    <t>51726SFA005</t>
  </si>
  <si>
    <t>540500001R</t>
  </si>
  <si>
    <t>543201F500</t>
  </si>
  <si>
    <t>543204F102</t>
  </si>
  <si>
    <t>543204U000</t>
  </si>
  <si>
    <t>543207020R</t>
  </si>
  <si>
    <t>54320JD00B</t>
  </si>
  <si>
    <t>543219U00A</t>
  </si>
  <si>
    <t>54321JD00B</t>
  </si>
  <si>
    <t>546102B500</t>
  </si>
  <si>
    <t>546102P000</t>
  </si>
  <si>
    <t>546102P500</t>
  </si>
  <si>
    <t>546102S000</t>
  </si>
  <si>
    <t>546102T000</t>
  </si>
  <si>
    <t>54610A2000</t>
  </si>
  <si>
    <t>54610D3000</t>
  </si>
  <si>
    <t>552402F002</t>
  </si>
  <si>
    <t>553201F000</t>
  </si>
  <si>
    <t>55320BM400</t>
  </si>
  <si>
    <t>55330D7000</t>
  </si>
  <si>
    <t>5621861L10</t>
  </si>
  <si>
    <t>68032586AF</t>
  </si>
  <si>
    <t>6N0199851</t>
  </si>
  <si>
    <t>6N0413175A</t>
  </si>
  <si>
    <t>6Q0199167AQ</t>
  </si>
  <si>
    <t>6Q0199167BC</t>
  </si>
  <si>
    <t>6Q0199851AT</t>
  </si>
  <si>
    <t>6U0412249</t>
  </si>
  <si>
    <t>6X0512131A</t>
  </si>
  <si>
    <t>701199132C</t>
  </si>
  <si>
    <t>701199201B</t>
  </si>
  <si>
    <t>701399201AD</t>
  </si>
  <si>
    <t>72-2696</t>
  </si>
  <si>
    <t>7L0412327</t>
  </si>
  <si>
    <t>7N0199855A</t>
  </si>
  <si>
    <t>811412135B</t>
  </si>
  <si>
    <t>871412323A</t>
  </si>
  <si>
    <t>893399151A</t>
  </si>
  <si>
    <t>8A0199379B</t>
  </si>
  <si>
    <t>8D0399151R</t>
  </si>
  <si>
    <t>8E0512121E</t>
  </si>
  <si>
    <t>8K0199381DJ</t>
  </si>
  <si>
    <t>8K0199381DQ</t>
  </si>
  <si>
    <t>8K0412131E</t>
  </si>
  <si>
    <t>8K0412377B</t>
  </si>
  <si>
    <t>8W0199372CD</t>
  </si>
  <si>
    <t>B01C280A5A</t>
  </si>
  <si>
    <t>B25D28380A</t>
  </si>
  <si>
    <t>B25D28390A</t>
  </si>
  <si>
    <t>C2S18010</t>
  </si>
  <si>
    <t>F15128773</t>
  </si>
  <si>
    <t>F4BZ18A179B</t>
  </si>
  <si>
    <t>GJ6E3438X</t>
  </si>
  <si>
    <t>K05105493AB</t>
  </si>
  <si>
    <t>KKB102480</t>
  </si>
  <si>
    <t>LR037027</t>
  </si>
  <si>
    <t>MB154199</t>
  </si>
  <si>
    <t>MR316457</t>
  </si>
  <si>
    <t>MR316528</t>
  </si>
  <si>
    <t>MR448170</t>
  </si>
  <si>
    <t>MR961602</t>
  </si>
  <si>
    <t>NA0128380B</t>
  </si>
  <si>
    <t>NA02134111</t>
  </si>
  <si>
    <t>RNR100060</t>
  </si>
  <si>
    <t>TVB500390</t>
  </si>
  <si>
    <t>K04721547AA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</si>
</sst>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s\t\r"/>
    <numFmt numFmtId="165" formatCode="#,##0.00\ [$€-180C]"/>
    <numFmt numFmtId="166" formatCode="[$-415]General"/>
    <numFmt numFmtId="167" formatCode="_-* #,##0.00\ _€_-;\-* #,##0.00\ _€_-;_-* &quot;-&quot;??\ _€_-;_-@_-"/>
  </numFmts>
  <fonts count="38">
    <font>
      <sz val="11"/>
      <color theme="1"/>
      <name val="Calibri"/>
      <family val="2"/>
      <scheme val="minor"/>
    </font>
    <font>
      <b/>
      <sz val="10"/>
      <color indexed="8"/>
      <name val="Arial"/>
      <family val="2"/>
      <charset val="162"/>
    </font>
    <font>
      <sz val="10"/>
      <color indexed="8"/>
      <name val="Arial"/>
      <family val="2"/>
      <charset val="162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0"/>
      <name val="Arial"/>
      <family val="2"/>
    </font>
    <font>
      <sz val="10"/>
      <name val="Arial Tur"/>
      <charset val="162"/>
    </font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</font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12"/>
      <name val="宋体"/>
      <charset val="134"/>
    </font>
    <font>
      <sz val="11"/>
      <color rgb="FF000000"/>
      <name val="Calibri"/>
      <family val="2"/>
      <charset val="238"/>
    </font>
    <font>
      <sz val="8"/>
      <color rgb="FF000000"/>
      <name val="Times New Roman"/>
      <family val="1"/>
    </font>
    <font>
      <sz val="11"/>
      <color rgb="FF000000"/>
      <name val="Calibri"/>
      <family val="2"/>
      <charset val="162"/>
    </font>
    <font>
      <sz val="11"/>
      <color theme="1"/>
      <name val="Calibri"/>
      <family val="2"/>
      <charset val="162"/>
      <scheme val="minor"/>
    </font>
    <font>
      <u/>
      <sz val="11"/>
      <color theme="10"/>
      <name val="Calibri"/>
      <family val="2"/>
      <scheme val="minor"/>
    </font>
    <font>
      <sz val="12"/>
      <name val="宋体"/>
      <family val="3"/>
      <charset val="134"/>
    </font>
    <font>
      <sz val="10"/>
      <color rgb="FF000000"/>
      <name val="Times New Roman"/>
      <family val="1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4">
    <xf numFmtId="0" fontId="0" fillId="0" borderId="0"/>
    <xf numFmtId="0" fontId="2" fillId="0" borderId="0" applyFill="0" applyProtection="0"/>
    <xf numFmtId="0" fontId="3" fillId="0" borderId="0"/>
    <xf numFmtId="0" fontId="4" fillId="0" borderId="0"/>
    <xf numFmtId="0" fontId="4" fillId="0" borderId="0"/>
    <xf numFmtId="0" fontId="5" fillId="0" borderId="0"/>
    <xf numFmtId="165" fontId="6" fillId="0" borderId="0"/>
    <xf numFmtId="0" fontId="7" fillId="0" borderId="0"/>
    <xf numFmtId="0" fontId="7" fillId="0" borderId="0"/>
    <xf numFmtId="0" fontId="7" fillId="0" borderId="0"/>
    <xf numFmtId="0" fontId="8" fillId="0" borderId="0">
      <alignment vertical="top"/>
    </xf>
    <xf numFmtId="0" fontId="7" fillId="0" borderId="0"/>
    <xf numFmtId="0" fontId="7" fillId="0" borderId="0"/>
    <xf numFmtId="0" fontId="7" fillId="0" borderId="0"/>
    <xf numFmtId="0" fontId="9" fillId="0" borderId="0"/>
    <xf numFmtId="0" fontId="11" fillId="0" borderId="0" applyNumberFormat="0" applyFill="0" applyBorder="0" applyAlignment="0" applyProtection="0"/>
    <xf numFmtId="0" fontId="12" fillId="0" borderId="1" applyNumberFormat="0" applyFill="0" applyAlignment="0" applyProtection="0"/>
    <xf numFmtId="0" fontId="13" fillId="0" borderId="2" applyNumberFormat="0" applyFill="0" applyAlignment="0" applyProtection="0"/>
    <xf numFmtId="0" fontId="14" fillId="0" borderId="3" applyNumberFormat="0" applyFill="0" applyAlignment="0" applyProtection="0"/>
    <xf numFmtId="0" fontId="14" fillId="0" borderId="0" applyNumberFormat="0" applyFill="0" applyBorder="0" applyAlignment="0" applyProtection="0"/>
    <xf numFmtId="0" fontId="15" fillId="2" borderId="0" applyNumberFormat="0" applyBorder="0" applyAlignment="0" applyProtection="0"/>
    <xf numFmtId="0" fontId="16" fillId="3" borderId="0" applyNumberFormat="0" applyBorder="0" applyAlignment="0" applyProtection="0"/>
    <xf numFmtId="0" fontId="17" fillId="5" borderId="4" applyNumberFormat="0" applyAlignment="0" applyProtection="0"/>
    <xf numFmtId="0" fontId="18" fillId="6" borderId="5" applyNumberFormat="0" applyAlignment="0" applyProtection="0"/>
    <xf numFmtId="0" fontId="19" fillId="6" borderId="4" applyNumberFormat="0" applyAlignment="0" applyProtection="0"/>
    <xf numFmtId="0" fontId="20" fillId="0" borderId="6" applyNumberFormat="0" applyFill="0" applyAlignment="0" applyProtection="0"/>
    <xf numFmtId="0" fontId="21" fillId="7" borderId="7" applyNumberFormat="0" applyAlignment="0" applyProtection="0"/>
    <xf numFmtId="0" fontId="22" fillId="0" borderId="0" applyNumberFormat="0" applyFill="0" applyBorder="0" applyAlignment="0" applyProtection="0"/>
    <xf numFmtId="0" fontId="10" fillId="8" borderId="8" applyNumberFormat="0" applyFont="0" applyAlignment="0" applyProtection="0"/>
    <xf numFmtId="0" fontId="23" fillId="0" borderId="0" applyNumberFormat="0" applyFill="0" applyBorder="0" applyAlignment="0" applyProtection="0"/>
    <xf numFmtId="0" fontId="24" fillId="0" borderId="9" applyNumberFormat="0" applyFill="0" applyAlignment="0" applyProtection="0"/>
    <xf numFmtId="0" fontId="25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25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25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25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25" fillId="25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25" fillId="29" borderId="0" applyNumberFormat="0" applyBorder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26" fillId="4" borderId="0" applyNumberFormat="0" applyBorder="0" applyAlignment="0" applyProtection="0"/>
    <xf numFmtId="0" fontId="25" fillId="12" borderId="0" applyNumberFormat="0" applyBorder="0" applyAlignment="0" applyProtection="0"/>
    <xf numFmtId="0" fontId="25" fillId="16" borderId="0" applyNumberFormat="0" applyBorder="0" applyAlignment="0" applyProtection="0"/>
    <xf numFmtId="0" fontId="25" fillId="20" borderId="0" applyNumberFormat="0" applyBorder="0" applyAlignment="0" applyProtection="0"/>
    <xf numFmtId="0" fontId="25" fillId="24" borderId="0" applyNumberFormat="0" applyBorder="0" applyAlignment="0" applyProtection="0"/>
    <xf numFmtId="0" fontId="25" fillId="28" borderId="0" applyNumberFormat="0" applyBorder="0" applyAlignment="0" applyProtection="0"/>
    <xf numFmtId="0" fontId="25" fillId="32" borderId="0" applyNumberFormat="0" applyBorder="0" applyAlignment="0" applyProtection="0"/>
    <xf numFmtId="0" fontId="27" fillId="0" borderId="0"/>
    <xf numFmtId="0" fontId="28" fillId="0" borderId="0"/>
    <xf numFmtId="0" fontId="29" fillId="0" borderId="0"/>
    <xf numFmtId="0" fontId="27" fillId="0" borderId="0"/>
    <xf numFmtId="0" fontId="28" fillId="0" borderId="0"/>
    <xf numFmtId="0" fontId="30" fillId="0" borderId="0"/>
    <xf numFmtId="0" fontId="28" fillId="0" borderId="0"/>
    <xf numFmtId="166" fontId="31" fillId="0" borderId="0"/>
    <xf numFmtId="166" fontId="31" fillId="0" borderId="0"/>
    <xf numFmtId="0" fontId="32" fillId="33" borderId="0">
      <alignment horizontal="center" vertical="center"/>
    </xf>
    <xf numFmtId="0" fontId="33" fillId="0" borderId="0"/>
    <xf numFmtId="0" fontId="34" fillId="0" borderId="0"/>
    <xf numFmtId="0" fontId="10" fillId="0" borderId="0"/>
    <xf numFmtId="0" fontId="35" fillId="0" borderId="0" applyNumberFormat="0" applyFill="0" applyBorder="0" applyAlignment="0" applyProtection="0"/>
    <xf numFmtId="167" fontId="10" fillId="0" borderId="0" applyFont="0" applyFill="0" applyBorder="0" applyAlignment="0" applyProtection="0"/>
    <xf numFmtId="0" fontId="36" fillId="0" borderId="0"/>
    <xf numFmtId="0" fontId="37" fillId="0" borderId="0"/>
    <xf numFmtId="0" fontId="7" fillId="0" borderId="0"/>
  </cellStyleXfs>
  <cellXfs count="6">
    <xf numFmtId="0" fontId="0" fillId="0" borderId="0" xfId="0"/>
    <xf numFmtId="0" fontId="0" fillId="0" borderId="0" xfId="0" applyAlignment="1">
      <alignment horizontal="left"/>
    </xf>
    <xf numFmtId="164" fontId="1" fillId="34" borderId="10" xfId="0" applyNumberFormat="1" applyFont="1" applyFill="1" applyBorder="1" applyAlignment="1">
      <alignment horizontal="left"/>
    </xf>
    <xf numFmtId="0" fontId="0" fillId="0" borderId="0" xfId="0" applyAlignment="1">
      <alignment horizontal="center"/>
    </xf>
    <xf numFmtId="3" fontId="0" fillId="0" borderId="0" xfId="0" applyNumberFormat="1" applyAlignment="1">
      <alignment horizontal="center"/>
    </xf>
    <xf numFmtId="11" fontId="0" fillId="0" borderId="0" xfId="0" applyNumberFormat="1" applyAlignment="1">
      <alignment horizontal="center"/>
    </xf>
  </cellXfs>
  <cellStyles count="74">
    <cellStyle name="-15-1976" xfId="60" xr:uid="{537B746A-BB8F-4D49-8146-553D197A939F}"/>
    <cellStyle name="20% - Accent1" xfId="32" builtinId="30" customBuiltin="1"/>
    <cellStyle name="20% - Accent2" xfId="35" builtinId="34" customBuiltin="1"/>
    <cellStyle name="20% - Accent3" xfId="38" builtinId="38" customBuiltin="1"/>
    <cellStyle name="20% - Accent4" xfId="41" builtinId="42" customBuiltin="1"/>
    <cellStyle name="20% - Accent5" xfId="44" builtinId="46" customBuiltin="1"/>
    <cellStyle name="20% - Accent6" xfId="47" builtinId="50" customBuiltin="1"/>
    <cellStyle name="40% - Accent1" xfId="33" builtinId="31" customBuiltin="1"/>
    <cellStyle name="40% - Accent2" xfId="36" builtinId="35" customBuiltin="1"/>
    <cellStyle name="40% - Accent3" xfId="39" builtinId="39" customBuiltin="1"/>
    <cellStyle name="40% - Accent4" xfId="42" builtinId="43" customBuiltin="1"/>
    <cellStyle name="40% - Accent5" xfId="45" builtinId="47" customBuiltin="1"/>
    <cellStyle name="40% - Accent6" xfId="48" builtinId="51" customBuiltin="1"/>
    <cellStyle name="60% - Accent1 2" xfId="50" xr:uid="{6A9C4B84-6A7A-4E1D-B4FB-CA03E421057D}"/>
    <cellStyle name="60% - Accent2 2" xfId="51" xr:uid="{6F2A8910-3E1C-48E4-8C81-ED0FF31E1B2B}"/>
    <cellStyle name="60% - Accent3 2" xfId="52" xr:uid="{2E09C232-DB71-4B9C-8300-CD6F5B71BA01}"/>
    <cellStyle name="60% - Accent4 2" xfId="53" xr:uid="{AC7FA3ED-F4A2-4CD4-A1AE-AE2A53C0543D}"/>
    <cellStyle name="60% - Accent5 2" xfId="54" xr:uid="{D0C0CDC5-02E9-48C9-AF79-E6BB4596D7E4}"/>
    <cellStyle name="60% - Accent6 2" xfId="55" xr:uid="{5DC07D89-02F8-4D65-ADE5-FBD1E3B331D4}"/>
    <cellStyle name="Accent1" xfId="31" builtinId="29" customBuiltin="1"/>
    <cellStyle name="Accent2" xfId="34" builtinId="33" customBuiltin="1"/>
    <cellStyle name="Accent3" xfId="37" builtinId="37" customBuiltin="1"/>
    <cellStyle name="Accent4" xfId="40" builtinId="41" customBuiltin="1"/>
    <cellStyle name="Accent5" xfId="43" builtinId="45" customBuiltin="1"/>
    <cellStyle name="Accent6" xfId="46" builtinId="49" customBuiltin="1"/>
    <cellStyle name="Bad" xfId="21" builtinId="27" customBuiltin="1"/>
    <cellStyle name="Calculation" xfId="24" builtinId="22" customBuiltin="1"/>
    <cellStyle name="Check Cell" xfId="26" builtinId="23" customBuiltin="1"/>
    <cellStyle name="Excel Built-in Normal" xfId="4" xr:uid="{00000000-0005-0000-0000-000000000000}"/>
    <cellStyle name="Excel Built-in Normal 1" xfId="64" xr:uid="{CB78348C-733C-4542-8C5A-B8254F2A72FD}"/>
    <cellStyle name="Excel Built-in Normal 2" xfId="63" xr:uid="{C68FCA88-4188-4FBC-BEC0-5D0FB6C27E00}"/>
    <cellStyle name="Explanatory Text" xfId="29" builtinId="53" customBuiltin="1"/>
    <cellStyle name="Good" xfId="20" builtinId="26" customBuiltin="1"/>
    <cellStyle name="Heading 1" xfId="16" builtinId="16" customBuiltin="1"/>
    <cellStyle name="Heading 2" xfId="17" builtinId="17" customBuiltin="1"/>
    <cellStyle name="Heading 3" xfId="18" builtinId="18" customBuiltin="1"/>
    <cellStyle name="Heading 4" xfId="19" builtinId="19" customBuiltin="1"/>
    <cellStyle name="Input" xfId="22" builtinId="20" customBuiltin="1"/>
    <cellStyle name="Köprü 2" xfId="69" xr:uid="{79A58679-79EC-4304-9D87-66C1350D497D}"/>
    <cellStyle name="Linked Cell" xfId="25" builtinId="24" customBuiltin="1"/>
    <cellStyle name="Neutral 2" xfId="49" xr:uid="{47B1B253-1867-49BC-B9B7-821D2A112F9C}"/>
    <cellStyle name="Normal" xfId="0" builtinId="0"/>
    <cellStyle name="Normal 2" xfId="1" xr:uid="{00000000-0005-0000-0000-000002000000}"/>
    <cellStyle name="Normal 2 2" xfId="6" xr:uid="{74A281AA-7534-41A6-83B7-8E71CA643293}"/>
    <cellStyle name="Normal 2 3" xfId="10" xr:uid="{E069C601-E76A-4563-8E11-86C317611E30}"/>
    <cellStyle name="Normal 2 4" xfId="68" xr:uid="{BFCDEBC7-CA35-4098-85FB-665BBDAA7BFB}"/>
    <cellStyle name="Normal 2 5" xfId="71" xr:uid="{3900BD25-43EB-457C-B1F8-619427720304}"/>
    <cellStyle name="Normal 3" xfId="2" xr:uid="{00000000-0005-0000-0000-000003000000}"/>
    <cellStyle name="Normal 3 2" xfId="72" xr:uid="{F39BCCE1-1A68-4FF1-9434-9A167A19C70B}"/>
    <cellStyle name="Normal 4" xfId="5" xr:uid="{81E6AF26-7288-4056-8F71-61D004B54C46}"/>
    <cellStyle name="Normal 5" xfId="14" xr:uid="{DD582E15-CEA2-4501-8094-6FE8047D271E}"/>
    <cellStyle name="Normal 6" xfId="56" xr:uid="{6B53B451-6363-4C73-BD2C-6E4FBEE2A772}"/>
    <cellStyle name="Normal 7" xfId="66" xr:uid="{645B1010-E560-4490-A1A6-1B7F2223C5D5}"/>
    <cellStyle name="Normal 8" xfId="67" xr:uid="{18FEB0A0-568C-48BC-B56F-EB6D10F16695}"/>
    <cellStyle name="Normal 9" xfId="73" xr:uid="{55E3F68D-A6F6-47FC-858D-A91A70ED9914}"/>
    <cellStyle name="Normalny 2 5" xfId="62" xr:uid="{E3A9006B-1270-4CE8-8AF4-35916012DADF}"/>
    <cellStyle name="Normalny 2 7" xfId="59" xr:uid="{217DE660-8AE7-40FF-B4B0-BE12CCCDAE76}"/>
    <cellStyle name="Normalny 6" xfId="58" xr:uid="{DF549708-5769-432F-9B4B-201D82D97DB6}"/>
    <cellStyle name="Normalny_Arkusz1" xfId="57" xr:uid="{DAE44B8A-9292-4E75-80FB-B6E2CA4B0F87}"/>
    <cellStyle name="Note" xfId="28" builtinId="10" customBuiltin="1"/>
    <cellStyle name="Output" xfId="23" builtinId="21" customBuiltin="1"/>
    <cellStyle name="S5" xfId="65" xr:uid="{3F3EDE15-3C2A-448C-A3C4-04BD86DDB430}"/>
    <cellStyle name="Title" xfId="15" builtinId="15" customBuiltin="1"/>
    <cellStyle name="Total" xfId="30" builtinId="25" customBuiltin="1"/>
    <cellStyle name="Virgül 2" xfId="70" xr:uid="{B9F86F5B-C5D5-4483-A230-61CA8F139AE8}"/>
    <cellStyle name="Warning Text" xfId="27" builtinId="11" customBuiltin="1"/>
    <cellStyle name="Обычный 2" xfId="3" xr:uid="{00000000-0005-0000-0000-000004000000}"/>
    <cellStyle name="Обычный 2 2" xfId="12" xr:uid="{EBA39EC2-73E5-4901-B8B7-A92E4FAAE00B}"/>
    <cellStyle name="Обычный 2 3" xfId="8" xr:uid="{6504E8CB-A6E1-46FF-AC3E-DDBA5A26D8C8}"/>
    <cellStyle name="Обычный 3" xfId="7" xr:uid="{9371AD07-6E68-4FEF-AFA7-36CBF26E37DA}"/>
    <cellStyle name="Обычный 3 2" xfId="9" xr:uid="{1E90B6C0-C3A1-4924-8414-33195DC4B08E}"/>
    <cellStyle name="Обычный 3 2 2" xfId="13" xr:uid="{68410D28-86B1-448B-841E-81AE342B179E}"/>
    <cellStyle name="Обычный 3 3" xfId="11" xr:uid="{322CE903-8CBD-41A9-BBCE-6944AE4F083E}"/>
    <cellStyle name="常规_VW" xfId="61" xr:uid="{A81FF37E-760D-4608-B850-3CE6B1598AD2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794"/>
  <sheetViews>
    <sheetView tabSelected="1" topLeftCell="A761" zoomScaleNormal="100" workbookViewId="0">
      <selection activeCell="A795" sqref="A795:XFD1048576"/>
    </sheetView>
  </sheetViews>
  <sheetFormatPr defaultRowHeight="14.25" customHeight="1"/>
  <cols>
    <col min="1" max="1" width="18.5703125" style="1" bestFit="1" customWidth="1"/>
    <col min="2" max="3" width="12.7109375" bestFit="1" customWidth="1"/>
    <col min="4" max="7" width="12.5703125" bestFit="1" customWidth="1"/>
  </cols>
  <sheetData>
    <row r="1" spans="1:1" ht="15">
      <c r="A1" s="2" t="s">
        <v>0</v>
      </c>
    </row>
    <row r="2" spans="1:1" ht="14.25" customHeight="1">
      <c r="A2" s="3">
        <v>34406</v>
      </c>
    </row>
    <row r="3" spans="1:1" ht="14.25" customHeight="1">
      <c r="A3" s="3">
        <v>34641</v>
      </c>
    </row>
    <row r="4" spans="1:1" ht="14.25" customHeight="1">
      <c r="A4" s="3">
        <v>180636</v>
      </c>
    </row>
    <row r="5" spans="1:1" ht="14.25" customHeight="1">
      <c r="A5" s="3">
        <v>180674</v>
      </c>
    </row>
    <row r="6" spans="1:1" ht="14.25" customHeight="1">
      <c r="A6" s="3">
        <v>180904</v>
      </c>
    </row>
    <row r="7" spans="1:1" ht="14.25" customHeight="1">
      <c r="A7" s="3">
        <v>181000</v>
      </c>
    </row>
    <row r="8" spans="1:1" ht="14.25" customHeight="1">
      <c r="A8" s="3">
        <v>181380</v>
      </c>
    </row>
    <row r="9" spans="1:1" ht="14.25" customHeight="1">
      <c r="A9" s="3">
        <v>183990</v>
      </c>
    </row>
    <row r="10" spans="1:1" ht="14.25" customHeight="1">
      <c r="A10" s="3">
        <v>183991</v>
      </c>
    </row>
    <row r="11" spans="1:1" ht="14.25" customHeight="1">
      <c r="A11" s="3">
        <v>183999</v>
      </c>
    </row>
    <row r="12" spans="1:1" ht="14.25" customHeight="1">
      <c r="A12" s="3">
        <v>184382</v>
      </c>
    </row>
    <row r="13" spans="1:1" ht="14.25" customHeight="1">
      <c r="A13" s="3">
        <v>184392</v>
      </c>
    </row>
    <row r="14" spans="1:1" ht="14.25" customHeight="1">
      <c r="A14" s="3">
        <v>184425</v>
      </c>
    </row>
    <row r="15" spans="1:1" ht="14.25" customHeight="1">
      <c r="A15" s="3">
        <v>184436</v>
      </c>
    </row>
    <row r="16" spans="1:1" ht="14.25" customHeight="1">
      <c r="A16" s="3">
        <v>184451</v>
      </c>
    </row>
    <row r="17" spans="1:1" ht="14.25" customHeight="1">
      <c r="A17" s="3">
        <v>184454</v>
      </c>
    </row>
    <row r="18" spans="1:1" ht="14.25" customHeight="1">
      <c r="A18" s="3">
        <v>184458</v>
      </c>
    </row>
    <row r="19" spans="1:1" ht="14.25" customHeight="1">
      <c r="A19" s="3">
        <v>312503</v>
      </c>
    </row>
    <row r="20" spans="1:1" ht="14.25" customHeight="1">
      <c r="A20" s="3">
        <v>312510</v>
      </c>
    </row>
    <row r="21" spans="1:1" ht="14.25" customHeight="1">
      <c r="A21" s="3">
        <v>344435</v>
      </c>
    </row>
    <row r="22" spans="1:1" ht="14.25" customHeight="1">
      <c r="A22" s="3">
        <v>344509</v>
      </c>
    </row>
    <row r="23" spans="1:1" ht="14.25" customHeight="1">
      <c r="A23" s="3">
        <v>344517</v>
      </c>
    </row>
    <row r="24" spans="1:1" ht="14.25" customHeight="1">
      <c r="A24" s="3">
        <v>344519</v>
      </c>
    </row>
    <row r="25" spans="1:1" ht="14.25" customHeight="1">
      <c r="A25" s="3">
        <v>344525</v>
      </c>
    </row>
    <row r="26" spans="1:1" ht="14.25" customHeight="1">
      <c r="A26" s="3">
        <v>344544</v>
      </c>
    </row>
    <row r="27" spans="1:1" ht="14.25" customHeight="1">
      <c r="A27" s="3">
        <v>344653</v>
      </c>
    </row>
    <row r="28" spans="1:1" ht="14.25" customHeight="1">
      <c r="A28" s="3">
        <v>402952</v>
      </c>
    </row>
    <row r="29" spans="1:1" ht="14.25" customHeight="1">
      <c r="A29" s="3">
        <v>436432</v>
      </c>
    </row>
    <row r="30" spans="1:1" ht="14.25" customHeight="1">
      <c r="A30" s="3">
        <v>436601</v>
      </c>
    </row>
    <row r="31" spans="1:1" ht="14.25" customHeight="1">
      <c r="A31" s="3">
        <v>436774</v>
      </c>
    </row>
    <row r="32" spans="1:1" ht="14.25" customHeight="1">
      <c r="A32" s="3">
        <v>446073</v>
      </c>
    </row>
    <row r="33" spans="1:1" ht="14.25" customHeight="1">
      <c r="A33" s="3">
        <v>503148</v>
      </c>
    </row>
    <row r="34" spans="1:1" ht="14.25" customHeight="1">
      <c r="A34" s="3">
        <v>503153</v>
      </c>
    </row>
    <row r="35" spans="1:1" ht="14.25" customHeight="1">
      <c r="A35" s="3">
        <v>503156</v>
      </c>
    </row>
    <row r="36" spans="1:1" ht="14.25" customHeight="1">
      <c r="A36" s="3">
        <v>503173</v>
      </c>
    </row>
    <row r="37" spans="1:1" ht="14.25" customHeight="1">
      <c r="A37" s="3">
        <v>503196</v>
      </c>
    </row>
    <row r="38" spans="1:1" ht="14.25" customHeight="1">
      <c r="A38" s="3">
        <v>503375</v>
      </c>
    </row>
    <row r="39" spans="1:1" ht="14.25" customHeight="1">
      <c r="A39" s="3">
        <v>503523</v>
      </c>
    </row>
    <row r="40" spans="1:1" ht="14.25" customHeight="1">
      <c r="A40" s="3">
        <v>503523</v>
      </c>
    </row>
    <row r="41" spans="1:1" ht="14.25" customHeight="1">
      <c r="A41" s="3">
        <v>503523</v>
      </c>
    </row>
    <row r="42" spans="1:1" ht="14.25" customHeight="1">
      <c r="A42" s="3">
        <v>503523</v>
      </c>
    </row>
    <row r="43" spans="1:1" ht="14.25" customHeight="1">
      <c r="A43" s="3">
        <v>503523</v>
      </c>
    </row>
    <row r="44" spans="1:1" ht="14.25" customHeight="1">
      <c r="A44" s="3">
        <v>503527</v>
      </c>
    </row>
    <row r="45" spans="1:1" ht="14.25" customHeight="1">
      <c r="A45" s="3">
        <v>503562</v>
      </c>
    </row>
    <row r="46" spans="1:1" ht="14.25" customHeight="1">
      <c r="A46" s="3">
        <v>503808</v>
      </c>
    </row>
    <row r="47" spans="1:1" ht="14.25" customHeight="1">
      <c r="A47" s="3">
        <v>503823</v>
      </c>
    </row>
    <row r="48" spans="1:1" ht="14.25" customHeight="1">
      <c r="A48" s="3">
        <v>503823</v>
      </c>
    </row>
    <row r="49" spans="1:1" ht="14.25" customHeight="1">
      <c r="A49" s="3">
        <v>503866</v>
      </c>
    </row>
    <row r="50" spans="1:1" ht="14.25" customHeight="1">
      <c r="A50" s="3">
        <v>515262</v>
      </c>
    </row>
    <row r="51" spans="1:1" ht="14.25" customHeight="1">
      <c r="A51" s="3">
        <v>516661</v>
      </c>
    </row>
    <row r="52" spans="1:1" ht="14.25" customHeight="1">
      <c r="A52" s="3">
        <v>516663</v>
      </c>
    </row>
    <row r="53" spans="1:1" ht="14.25" customHeight="1">
      <c r="A53" s="3">
        <v>516667</v>
      </c>
    </row>
    <row r="54" spans="1:1" ht="14.25" customHeight="1">
      <c r="A54" s="3">
        <v>516670</v>
      </c>
    </row>
    <row r="55" spans="1:1" ht="14.25" customHeight="1">
      <c r="A55" s="3">
        <v>525442</v>
      </c>
    </row>
    <row r="56" spans="1:1" ht="14.25" customHeight="1">
      <c r="A56" s="3">
        <v>527264</v>
      </c>
    </row>
    <row r="57" spans="1:1" ht="14.25" customHeight="1">
      <c r="A57" s="3">
        <v>682555</v>
      </c>
    </row>
    <row r="58" spans="1:1" ht="14.25" customHeight="1">
      <c r="A58" s="3">
        <v>684188</v>
      </c>
    </row>
    <row r="59" spans="1:1" ht="14.25" customHeight="1">
      <c r="A59" s="3">
        <v>684224</v>
      </c>
    </row>
    <row r="60" spans="1:1" ht="14.25" customHeight="1">
      <c r="A60" s="3">
        <v>684226</v>
      </c>
    </row>
    <row r="61" spans="1:1" ht="14.25" customHeight="1">
      <c r="A61" s="3">
        <v>684692</v>
      </c>
    </row>
    <row r="62" spans="1:1" ht="14.25" customHeight="1">
      <c r="A62" s="3">
        <v>684693</v>
      </c>
    </row>
    <row r="63" spans="1:1" ht="14.25" customHeight="1">
      <c r="A63" s="3">
        <v>684713</v>
      </c>
    </row>
    <row r="64" spans="1:1" ht="14.25" customHeight="1">
      <c r="A64" s="3">
        <v>802558</v>
      </c>
    </row>
    <row r="65" spans="1:1" ht="14.25" customHeight="1">
      <c r="A65" s="3">
        <v>808682</v>
      </c>
    </row>
    <row r="66" spans="1:1" ht="14.25" customHeight="1">
      <c r="A66" s="3">
        <v>900142</v>
      </c>
    </row>
    <row r="67" spans="1:1" ht="14.25" customHeight="1">
      <c r="A67" s="3">
        <v>900180</v>
      </c>
    </row>
    <row r="68" spans="1:1" ht="14.25" customHeight="1">
      <c r="A68" s="3">
        <v>900222</v>
      </c>
    </row>
    <row r="69" spans="1:1" ht="14.25" customHeight="1">
      <c r="A69" s="4">
        <v>900231</v>
      </c>
    </row>
    <row r="70" spans="1:1" ht="14.25" customHeight="1">
      <c r="A70" s="3">
        <v>900323</v>
      </c>
    </row>
    <row r="71" spans="1:1" ht="14.25" customHeight="1">
      <c r="A71" s="3">
        <v>900337</v>
      </c>
    </row>
    <row r="72" spans="1:1" ht="14.25" customHeight="1">
      <c r="A72" s="3">
        <v>900348</v>
      </c>
    </row>
    <row r="73" spans="1:1" ht="14.25" customHeight="1">
      <c r="A73" s="3">
        <v>1013794</v>
      </c>
    </row>
    <row r="74" spans="1:1" ht="14.25" customHeight="1">
      <c r="A74" s="4">
        <v>1061205</v>
      </c>
    </row>
    <row r="75" spans="1:1" ht="14.25" customHeight="1">
      <c r="A75" s="3">
        <v>1061722</v>
      </c>
    </row>
    <row r="76" spans="1:1" ht="14.25" customHeight="1">
      <c r="A76" s="3">
        <v>1064722</v>
      </c>
    </row>
    <row r="77" spans="1:1" ht="14.25" customHeight="1">
      <c r="A77" s="3">
        <v>1101712</v>
      </c>
    </row>
    <row r="78" spans="1:1" ht="14.25" customHeight="1">
      <c r="A78" s="3">
        <v>1102416</v>
      </c>
    </row>
    <row r="79" spans="1:1" ht="14.25" customHeight="1">
      <c r="A79" s="3">
        <v>1104173</v>
      </c>
    </row>
    <row r="80" spans="1:1" ht="14.25" customHeight="1">
      <c r="A80" s="3">
        <v>1110195</v>
      </c>
    </row>
    <row r="81" spans="1:1" ht="14.25" customHeight="1">
      <c r="A81" s="3">
        <v>1115177</v>
      </c>
    </row>
    <row r="82" spans="1:1" ht="14.25" customHeight="1">
      <c r="A82" s="3">
        <v>1136283</v>
      </c>
    </row>
    <row r="83" spans="1:1" ht="14.25" customHeight="1">
      <c r="A83" s="3">
        <v>1141459</v>
      </c>
    </row>
    <row r="84" spans="1:1" ht="14.25" customHeight="1">
      <c r="A84" s="3">
        <v>1146129</v>
      </c>
    </row>
    <row r="85" spans="1:1" ht="14.25" customHeight="1">
      <c r="A85" s="5">
        <v>1146152</v>
      </c>
    </row>
    <row r="86" spans="1:1" ht="14.25" customHeight="1">
      <c r="A86" s="3">
        <v>1220843</v>
      </c>
    </row>
    <row r="87" spans="1:1" ht="14.25" customHeight="1">
      <c r="A87" s="3">
        <v>1223834</v>
      </c>
    </row>
    <row r="88" spans="1:1" ht="14.25" customHeight="1">
      <c r="A88" s="3">
        <v>1223835</v>
      </c>
    </row>
    <row r="89" spans="1:1" ht="14.25" customHeight="1">
      <c r="A89" s="3">
        <v>1223835</v>
      </c>
    </row>
    <row r="90" spans="1:1" ht="14.25" customHeight="1">
      <c r="A90" s="3">
        <v>1223973</v>
      </c>
    </row>
    <row r="91" spans="1:1" ht="14.25" customHeight="1">
      <c r="A91" s="3">
        <v>1224042</v>
      </c>
    </row>
    <row r="92" spans="1:1" ht="14.25" customHeight="1">
      <c r="A92" s="3">
        <v>1224051</v>
      </c>
    </row>
    <row r="93" spans="1:1" ht="14.25" customHeight="1">
      <c r="A93" s="3">
        <v>1306038</v>
      </c>
    </row>
    <row r="94" spans="1:1" ht="14.25" customHeight="1">
      <c r="A94" s="3">
        <v>1313587</v>
      </c>
    </row>
    <row r="95" spans="1:1" ht="14.25" customHeight="1">
      <c r="A95" s="3">
        <v>1324968</v>
      </c>
    </row>
    <row r="96" spans="1:1" ht="14.25" customHeight="1">
      <c r="A96" s="3">
        <v>1330706</v>
      </c>
    </row>
    <row r="97" spans="1:1" ht="14.25" customHeight="1">
      <c r="A97" s="3">
        <v>1340501</v>
      </c>
    </row>
    <row r="98" spans="1:1" ht="14.25" customHeight="1">
      <c r="A98" s="3">
        <v>1376871</v>
      </c>
    </row>
    <row r="99" spans="1:1" ht="14.25" customHeight="1">
      <c r="A99" s="3">
        <v>1376877</v>
      </c>
    </row>
    <row r="100" spans="1:1" ht="14.25" customHeight="1">
      <c r="A100" s="3">
        <v>1377905</v>
      </c>
    </row>
    <row r="101" spans="1:1" ht="14.25" customHeight="1">
      <c r="A101" s="3">
        <v>1384695</v>
      </c>
    </row>
    <row r="102" spans="1:1" ht="14.25" customHeight="1">
      <c r="A102" s="3">
        <v>1387188</v>
      </c>
    </row>
    <row r="103" spans="1:1" ht="14.25" customHeight="1">
      <c r="A103" s="3">
        <v>1419833</v>
      </c>
    </row>
    <row r="104" spans="1:1" ht="14.25" customHeight="1">
      <c r="A104" s="3">
        <v>1441144</v>
      </c>
    </row>
    <row r="105" spans="1:1" ht="14.25" customHeight="1">
      <c r="A105" s="3">
        <v>1441213</v>
      </c>
    </row>
    <row r="106" spans="1:1" ht="14.25" customHeight="1">
      <c r="A106" s="3">
        <v>1474352</v>
      </c>
    </row>
    <row r="107" spans="1:1" ht="14.25" customHeight="1">
      <c r="A107" s="3">
        <v>1494926</v>
      </c>
    </row>
    <row r="108" spans="1:1" ht="14.25" customHeight="1">
      <c r="A108" s="3">
        <v>1502144</v>
      </c>
    </row>
    <row r="109" spans="1:1" ht="14.25" customHeight="1">
      <c r="A109" s="3">
        <v>1526778</v>
      </c>
    </row>
    <row r="110" spans="1:1" ht="14.25" customHeight="1">
      <c r="A110" s="3">
        <v>1535299</v>
      </c>
    </row>
    <row r="111" spans="1:1" ht="14.25" customHeight="1">
      <c r="A111" s="3">
        <v>1553893</v>
      </c>
    </row>
    <row r="112" spans="1:1" ht="14.25" customHeight="1">
      <c r="A112" s="3">
        <v>1682477</v>
      </c>
    </row>
    <row r="113" spans="1:1" ht="14.25" customHeight="1">
      <c r="A113" s="3">
        <v>1692849</v>
      </c>
    </row>
    <row r="114" spans="1:1" ht="14.25" customHeight="1">
      <c r="A114" s="5">
        <v>1761001</v>
      </c>
    </row>
    <row r="115" spans="1:1" ht="14.25" customHeight="1">
      <c r="A115" s="3">
        <v>1766314</v>
      </c>
    </row>
    <row r="116" spans="1:1" ht="14.25" customHeight="1">
      <c r="A116" s="3">
        <v>1811428</v>
      </c>
    </row>
    <row r="117" spans="1:1" ht="14.25" customHeight="1">
      <c r="A117" s="3">
        <v>2015369</v>
      </c>
    </row>
    <row r="118" spans="1:1" ht="14.25" customHeight="1">
      <c r="A118" s="3">
        <v>3516151</v>
      </c>
    </row>
    <row r="119" spans="1:1" ht="14.25" customHeight="1">
      <c r="A119" s="3">
        <v>3546189</v>
      </c>
    </row>
    <row r="120" spans="1:1" ht="14.25" customHeight="1">
      <c r="A120" s="3">
        <v>4060617</v>
      </c>
    </row>
    <row r="121" spans="1:1" ht="14.25" customHeight="1">
      <c r="A121" s="3">
        <v>4403351</v>
      </c>
    </row>
    <row r="122" spans="1:1" ht="14.25" customHeight="1">
      <c r="A122" s="3">
        <v>4408052</v>
      </c>
    </row>
    <row r="123" spans="1:1" ht="14.25" customHeight="1">
      <c r="A123" s="3">
        <v>4408054</v>
      </c>
    </row>
    <row r="124" spans="1:1" ht="14.25" customHeight="1">
      <c r="A124" s="3">
        <v>4408056</v>
      </c>
    </row>
    <row r="125" spans="1:1" ht="14.25" customHeight="1">
      <c r="A125" s="3">
        <v>4419368</v>
      </c>
    </row>
    <row r="126" spans="1:1" ht="14.25" customHeight="1">
      <c r="A126" s="3">
        <v>4419372</v>
      </c>
    </row>
    <row r="127" spans="1:1" ht="14.25" customHeight="1">
      <c r="A127" s="3">
        <v>4421359</v>
      </c>
    </row>
    <row r="128" spans="1:1" ht="14.25" customHeight="1">
      <c r="A128" s="5">
        <v>4500183</v>
      </c>
    </row>
    <row r="129" spans="1:1" ht="14.25" customHeight="1">
      <c r="A129" s="3">
        <v>4701725</v>
      </c>
    </row>
    <row r="130" spans="1:1" ht="14.25" customHeight="1">
      <c r="A130" s="3">
        <v>4806308</v>
      </c>
    </row>
    <row r="131" spans="1:1" ht="14.25" customHeight="1">
      <c r="A131" s="3">
        <v>5272226</v>
      </c>
    </row>
    <row r="132" spans="1:1" ht="14.25" customHeight="1">
      <c r="A132" s="3">
        <v>5402638</v>
      </c>
    </row>
    <row r="133" spans="1:1" ht="14.25" customHeight="1">
      <c r="A133" s="3">
        <v>5682519</v>
      </c>
    </row>
    <row r="134" spans="1:1" ht="14.25" customHeight="1">
      <c r="A134" s="3">
        <v>5684048</v>
      </c>
    </row>
    <row r="135" spans="1:1" ht="14.25" customHeight="1">
      <c r="A135" s="3">
        <v>5684053</v>
      </c>
    </row>
    <row r="136" spans="1:1" ht="14.25" customHeight="1">
      <c r="A136" s="3">
        <v>5684166</v>
      </c>
    </row>
    <row r="137" spans="1:1" ht="14.25" customHeight="1">
      <c r="A137" s="3">
        <v>5684644</v>
      </c>
    </row>
    <row r="138" spans="1:1" ht="14.25" customHeight="1">
      <c r="A138" s="3">
        <v>6031049</v>
      </c>
    </row>
    <row r="139" spans="1:1" ht="14.25" customHeight="1">
      <c r="A139" s="3">
        <v>7543418</v>
      </c>
    </row>
    <row r="140" spans="1:1" ht="14.25" customHeight="1">
      <c r="A140" s="3">
        <v>7667087</v>
      </c>
    </row>
    <row r="141" spans="1:1" ht="14.25" customHeight="1">
      <c r="A141" s="3">
        <v>7707402</v>
      </c>
    </row>
    <row r="142" spans="1:1" ht="14.25" customHeight="1">
      <c r="A142" s="3">
        <v>8649597</v>
      </c>
    </row>
    <row r="143" spans="1:1" ht="14.25" customHeight="1">
      <c r="A143" s="3">
        <v>8672087</v>
      </c>
    </row>
    <row r="144" spans="1:1" ht="14.25" customHeight="1">
      <c r="A144" s="3">
        <v>9110612</v>
      </c>
    </row>
    <row r="145" spans="1:1" ht="14.25" customHeight="1">
      <c r="A145" s="3">
        <v>9161900</v>
      </c>
    </row>
    <row r="146" spans="1:1" ht="14.25" customHeight="1">
      <c r="A146" s="3">
        <v>9191383</v>
      </c>
    </row>
    <row r="147" spans="1:1" ht="14.25" customHeight="1">
      <c r="A147" s="3">
        <v>13159997</v>
      </c>
    </row>
    <row r="148" spans="1:1" ht="14.25" customHeight="1">
      <c r="A148" s="3">
        <v>13242433</v>
      </c>
    </row>
    <row r="149" spans="1:1" ht="14.25" customHeight="1">
      <c r="A149" s="3">
        <v>13242434</v>
      </c>
    </row>
    <row r="150" spans="1:1" ht="14.25" customHeight="1">
      <c r="A150" s="3">
        <v>13252362</v>
      </c>
    </row>
    <row r="151" spans="1:1" ht="14.25" customHeight="1">
      <c r="A151" s="3">
        <v>13363695</v>
      </c>
    </row>
    <row r="152" spans="1:1" ht="14.25" customHeight="1">
      <c r="A152" s="3">
        <v>13377814</v>
      </c>
    </row>
    <row r="153" spans="1:1" ht="14.25" customHeight="1">
      <c r="A153" s="3">
        <v>24403535</v>
      </c>
    </row>
    <row r="154" spans="1:1" ht="14.25" customHeight="1">
      <c r="A154" s="3">
        <v>24427641</v>
      </c>
    </row>
    <row r="155" spans="1:1" ht="14.25" customHeight="1">
      <c r="A155" s="3">
        <v>30616824</v>
      </c>
    </row>
    <row r="156" spans="1:1" ht="14.25" customHeight="1">
      <c r="A156" s="3">
        <v>30645447</v>
      </c>
    </row>
    <row r="157" spans="1:1" ht="14.25" customHeight="1">
      <c r="A157" s="3">
        <v>30645447</v>
      </c>
    </row>
    <row r="158" spans="1:1" ht="14.25" customHeight="1">
      <c r="A158" s="3">
        <v>30666135</v>
      </c>
    </row>
    <row r="159" spans="1:1" ht="14.25" customHeight="1">
      <c r="A159" s="3">
        <v>30666271</v>
      </c>
    </row>
    <row r="160" spans="1:1" ht="14.25" customHeight="1">
      <c r="A160" s="3">
        <v>30680474</v>
      </c>
    </row>
    <row r="161" spans="1:1" ht="14.25" customHeight="1">
      <c r="A161" s="3">
        <v>30680770</v>
      </c>
    </row>
    <row r="162" spans="1:1" ht="14.25" customHeight="1">
      <c r="A162" s="3">
        <v>30748811</v>
      </c>
    </row>
    <row r="163" spans="1:1" ht="14.25" customHeight="1">
      <c r="A163" s="3">
        <v>30760162</v>
      </c>
    </row>
    <row r="164" spans="1:1" ht="14.25" customHeight="1">
      <c r="A164" s="3">
        <v>30778951</v>
      </c>
    </row>
    <row r="165" spans="1:1" ht="14.25" customHeight="1">
      <c r="A165" s="3">
        <v>30818465</v>
      </c>
    </row>
    <row r="166" spans="1:1" ht="14.25" customHeight="1">
      <c r="A166" s="3">
        <v>30875399</v>
      </c>
    </row>
    <row r="167" spans="1:1" ht="14.25" customHeight="1">
      <c r="A167" s="3">
        <v>31216176</v>
      </c>
    </row>
    <row r="168" spans="1:1" ht="14.25" customHeight="1">
      <c r="A168" s="3">
        <v>31257674</v>
      </c>
    </row>
    <row r="169" spans="1:1" ht="14.25" customHeight="1">
      <c r="A169" s="3">
        <v>31262676</v>
      </c>
    </row>
    <row r="170" spans="1:1" ht="14.25" customHeight="1">
      <c r="A170" s="3">
        <v>31277313</v>
      </c>
    </row>
    <row r="171" spans="1:1" ht="14.25" customHeight="1">
      <c r="A171" s="3">
        <v>34110700</v>
      </c>
    </row>
    <row r="172" spans="1:1" ht="14.25" customHeight="1">
      <c r="A172" s="3">
        <v>42561251</v>
      </c>
    </row>
    <row r="173" spans="1:1" ht="14.25" customHeight="1">
      <c r="A173" s="3">
        <v>46407936</v>
      </c>
    </row>
    <row r="174" spans="1:1" ht="14.25" customHeight="1">
      <c r="A174" s="3">
        <v>46455421</v>
      </c>
    </row>
    <row r="175" spans="1:1" ht="14.25" customHeight="1">
      <c r="A175" s="3">
        <v>46457409</v>
      </c>
    </row>
    <row r="176" spans="1:1" ht="14.25" customHeight="1">
      <c r="A176" s="3">
        <v>46457410</v>
      </c>
    </row>
    <row r="177" spans="1:1" ht="14.25" customHeight="1">
      <c r="A177" s="3">
        <v>46528865</v>
      </c>
    </row>
    <row r="178" spans="1:1" ht="14.25" customHeight="1">
      <c r="A178" s="3">
        <v>46528871</v>
      </c>
    </row>
    <row r="179" spans="1:1" ht="14.25" customHeight="1">
      <c r="A179" s="3">
        <v>46536244</v>
      </c>
    </row>
    <row r="180" spans="1:1" ht="14.25" customHeight="1">
      <c r="A180" s="3">
        <v>46546189</v>
      </c>
    </row>
    <row r="181" spans="1:1" ht="14.25" customHeight="1">
      <c r="A181" s="3">
        <v>46746544</v>
      </c>
    </row>
    <row r="182" spans="1:1" ht="14.25" customHeight="1">
      <c r="A182" s="3">
        <v>46746548</v>
      </c>
    </row>
    <row r="183" spans="1:1" ht="14.25" customHeight="1">
      <c r="A183" s="3">
        <v>46809632</v>
      </c>
    </row>
    <row r="184" spans="1:1" ht="14.25" customHeight="1">
      <c r="A184" s="3">
        <v>50502602</v>
      </c>
    </row>
    <row r="185" spans="1:1" ht="14.25" customHeight="1">
      <c r="A185" s="3">
        <v>50502603</v>
      </c>
    </row>
    <row r="186" spans="1:1" ht="14.25" customHeight="1">
      <c r="A186" s="3">
        <v>50510781</v>
      </c>
    </row>
    <row r="187" spans="1:1" ht="14.25" customHeight="1">
      <c r="A187" s="3">
        <v>50520155</v>
      </c>
    </row>
    <row r="188" spans="1:1" ht="14.25" customHeight="1">
      <c r="A188" s="3">
        <v>50700886</v>
      </c>
    </row>
    <row r="189" spans="1:1" ht="14.25" customHeight="1">
      <c r="A189" s="3">
        <v>50702892</v>
      </c>
    </row>
    <row r="190" spans="1:1" ht="14.25" customHeight="1">
      <c r="A190" s="3">
        <v>50703131</v>
      </c>
    </row>
    <row r="191" spans="1:1" ht="14.25" customHeight="1">
      <c r="A191" s="3">
        <v>50703905</v>
      </c>
    </row>
    <row r="192" spans="1:1" ht="14.25" customHeight="1">
      <c r="A192" s="3">
        <v>51775241</v>
      </c>
    </row>
    <row r="193" spans="1:1" ht="14.25" customHeight="1">
      <c r="A193" s="3">
        <v>51787440</v>
      </c>
    </row>
    <row r="194" spans="1:1" ht="14.25" customHeight="1">
      <c r="A194" s="3">
        <v>51798804</v>
      </c>
    </row>
    <row r="195" spans="1:1" ht="14.25" customHeight="1">
      <c r="A195" s="3">
        <v>51805787</v>
      </c>
    </row>
    <row r="196" spans="1:1" ht="14.25" customHeight="1">
      <c r="A196" s="3">
        <v>51810638</v>
      </c>
    </row>
    <row r="197" spans="1:1" ht="14.25" customHeight="1">
      <c r="A197" s="3">
        <v>51816525</v>
      </c>
    </row>
    <row r="198" spans="1:1" ht="14.25" customHeight="1">
      <c r="A198" s="3">
        <v>52004316</v>
      </c>
    </row>
    <row r="199" spans="1:1" ht="14.25" customHeight="1">
      <c r="A199" s="3">
        <v>52017224</v>
      </c>
    </row>
    <row r="200" spans="1:1" ht="14.25" customHeight="1">
      <c r="A200" s="3">
        <v>53199490</v>
      </c>
    </row>
    <row r="201" spans="1:1" ht="14.25" customHeight="1">
      <c r="A201" s="3">
        <v>55701902</v>
      </c>
    </row>
    <row r="202" spans="1:1" ht="14.25" customHeight="1">
      <c r="A202" s="3">
        <v>60650551</v>
      </c>
    </row>
    <row r="203" spans="1:1" ht="14.25" customHeight="1">
      <c r="A203" s="3">
        <v>60656524</v>
      </c>
    </row>
    <row r="204" spans="1:1" ht="14.25" customHeight="1">
      <c r="A204" s="3">
        <v>60662481</v>
      </c>
    </row>
    <row r="205" spans="1:1" ht="14.25" customHeight="1">
      <c r="A205" s="3">
        <v>90468568</v>
      </c>
    </row>
    <row r="206" spans="1:1" ht="14.25" customHeight="1">
      <c r="A206" s="3">
        <v>96535011</v>
      </c>
    </row>
    <row r="207" spans="1:1" ht="14.25" customHeight="1">
      <c r="A207" s="3">
        <v>96591281</v>
      </c>
    </row>
    <row r="208" spans="1:1" ht="14.25" customHeight="1">
      <c r="A208" s="3">
        <v>96626330</v>
      </c>
    </row>
    <row r="209" spans="1:1" ht="14.25" customHeight="1">
      <c r="A209" s="3">
        <v>176199402</v>
      </c>
    </row>
    <row r="210" spans="1:1" ht="14.25" customHeight="1">
      <c r="A210" s="3">
        <v>191412341</v>
      </c>
    </row>
    <row r="211" spans="1:1" ht="14.25" customHeight="1">
      <c r="A211" s="5">
        <v>191501541</v>
      </c>
    </row>
    <row r="212" spans="1:1" ht="14.25" customHeight="1">
      <c r="A212" s="3">
        <v>191512113</v>
      </c>
    </row>
    <row r="213" spans="1:1" ht="14.25" customHeight="1">
      <c r="A213" s="3">
        <v>191512117</v>
      </c>
    </row>
    <row r="214" spans="1:1" ht="14.25" customHeight="1">
      <c r="A214" s="3">
        <v>343133009</v>
      </c>
    </row>
    <row r="215" spans="1:1" ht="14.25" customHeight="1">
      <c r="A215" s="3">
        <v>357199279</v>
      </c>
    </row>
    <row r="216" spans="1:1" ht="14.25" customHeight="1">
      <c r="A216" s="3">
        <v>443412377</v>
      </c>
    </row>
    <row r="217" spans="1:1" ht="14.25" customHeight="1">
      <c r="A217" s="3">
        <v>443512331</v>
      </c>
    </row>
    <row r="218" spans="1:1" ht="14.25" customHeight="1">
      <c r="A218" s="3">
        <v>893199339</v>
      </c>
    </row>
    <row r="219" spans="1:1" ht="14.25" customHeight="1">
      <c r="A219" s="3">
        <v>1155860141</v>
      </c>
    </row>
    <row r="220" spans="1:1" ht="14.25" customHeight="1">
      <c r="A220" s="3">
        <v>1232413013</v>
      </c>
    </row>
    <row r="221" spans="1:1" ht="14.25" customHeight="1">
      <c r="A221" s="3">
        <v>1234101081</v>
      </c>
    </row>
    <row r="222" spans="1:1" ht="14.25" customHeight="1">
      <c r="A222" s="3">
        <v>1234110315</v>
      </c>
    </row>
    <row r="223" spans="1:1" ht="14.25" customHeight="1">
      <c r="A223" s="3">
        <v>1236154120</v>
      </c>
    </row>
    <row r="224" spans="1:1" ht="14.25" customHeight="1">
      <c r="A224" s="3">
        <v>1236167030</v>
      </c>
    </row>
    <row r="225" spans="1:1" ht="14.25" customHeight="1">
      <c r="A225" s="3">
        <v>1237123011</v>
      </c>
    </row>
    <row r="226" spans="1:1" ht="14.25" customHeight="1">
      <c r="A226" s="3">
        <v>1242400217</v>
      </c>
    </row>
    <row r="227" spans="1:1" ht="14.25" customHeight="1">
      <c r="A227" s="3">
        <v>1242401917</v>
      </c>
    </row>
    <row r="228" spans="1:1" ht="14.25" customHeight="1">
      <c r="A228" s="3">
        <v>1243230192</v>
      </c>
    </row>
    <row r="229" spans="1:1" ht="14.25" customHeight="1">
      <c r="A229" s="3">
        <v>1243511942</v>
      </c>
    </row>
    <row r="230" spans="1:1" ht="14.25" customHeight="1">
      <c r="A230" s="3">
        <v>1244100010</v>
      </c>
    </row>
    <row r="231" spans="1:1" ht="14.25" customHeight="1">
      <c r="A231" s="3">
        <v>1244100015</v>
      </c>
    </row>
    <row r="232" spans="1:1" ht="14.25" customHeight="1">
      <c r="A232" s="3">
        <v>1244100115</v>
      </c>
    </row>
    <row r="233" spans="1:1" ht="14.25" customHeight="1">
      <c r="A233" s="3">
        <v>1244100181</v>
      </c>
    </row>
    <row r="234" spans="1:1" ht="14.25" customHeight="1">
      <c r="A234" s="3">
        <v>1244100215</v>
      </c>
    </row>
    <row r="235" spans="1:1" ht="14.25" customHeight="1">
      <c r="A235" s="4">
        <v>1244100281</v>
      </c>
    </row>
    <row r="236" spans="1:1" ht="14.25" customHeight="1">
      <c r="A236" s="3">
        <v>1244110115</v>
      </c>
    </row>
    <row r="237" spans="1:1" ht="14.25" customHeight="1">
      <c r="A237" s="3">
        <v>1244110115</v>
      </c>
    </row>
    <row r="238" spans="1:1" ht="14.25" customHeight="1">
      <c r="A238" s="3">
        <v>1264110215</v>
      </c>
    </row>
    <row r="239" spans="1:1" ht="14.25" customHeight="1">
      <c r="A239" s="3">
        <v>1294100015</v>
      </c>
    </row>
    <row r="240" spans="1:1" ht="14.25" customHeight="1">
      <c r="A240" s="3">
        <v>1303672080</v>
      </c>
    </row>
    <row r="241" spans="1:1" ht="14.25" customHeight="1">
      <c r="A241" s="3">
        <v>1307021080</v>
      </c>
    </row>
    <row r="242" spans="1:1" ht="14.25" customHeight="1">
      <c r="A242" s="3">
        <v>1311930080</v>
      </c>
    </row>
    <row r="243" spans="1:1" ht="14.25" customHeight="1">
      <c r="A243" s="3">
        <v>1313046080</v>
      </c>
    </row>
    <row r="244" spans="1:1" ht="14.25" customHeight="1">
      <c r="A244" s="3">
        <v>1320987080</v>
      </c>
    </row>
    <row r="245" spans="1:1" ht="14.25" customHeight="1">
      <c r="A245" s="3">
        <v>1322200048</v>
      </c>
    </row>
    <row r="246" spans="1:1" ht="14.25" customHeight="1">
      <c r="A246" s="3">
        <v>1322200148</v>
      </c>
    </row>
    <row r="247" spans="1:1" ht="14.25" customHeight="1">
      <c r="A247" s="3">
        <v>1322200248</v>
      </c>
    </row>
    <row r="248" spans="1:1" ht="14.25" customHeight="1">
      <c r="A248" s="3">
        <v>1350788080</v>
      </c>
    </row>
    <row r="249" spans="1:1" ht="14.25" customHeight="1">
      <c r="A249" s="3">
        <v>1351266080</v>
      </c>
    </row>
    <row r="250" spans="1:1" ht="14.25" customHeight="1">
      <c r="A250" s="3">
        <v>1374666080</v>
      </c>
    </row>
    <row r="251" spans="1:1" ht="14.25" customHeight="1">
      <c r="A251" s="3">
        <v>1374667080</v>
      </c>
    </row>
    <row r="252" spans="1:1" ht="14.25" customHeight="1">
      <c r="A252" s="3">
        <v>1609912380</v>
      </c>
    </row>
    <row r="253" spans="1:1" ht="14.25" customHeight="1">
      <c r="A253" s="3">
        <v>1632400217</v>
      </c>
    </row>
    <row r="254" spans="1:1" ht="14.25" customHeight="1">
      <c r="A254" s="3">
        <v>1632400417</v>
      </c>
    </row>
    <row r="255" spans="1:1" ht="14.25" customHeight="1">
      <c r="A255" s="3">
        <v>1634100010</v>
      </c>
    </row>
    <row r="256" spans="1:1" ht="14.25" customHeight="1">
      <c r="A256" s="3">
        <v>1682400618</v>
      </c>
    </row>
    <row r="257" spans="1:1" ht="14.25" customHeight="1">
      <c r="A257" s="3">
        <v>1682401217</v>
      </c>
    </row>
    <row r="258" spans="1:1" ht="14.25" customHeight="1">
      <c r="A258" s="3">
        <v>1683200373</v>
      </c>
    </row>
    <row r="259" spans="1:1" ht="14.25" customHeight="1">
      <c r="A259" s="3">
        <v>1692400918</v>
      </c>
    </row>
    <row r="260" spans="1:1" ht="14.25" customHeight="1">
      <c r="A260" s="3">
        <v>1692401017</v>
      </c>
    </row>
    <row r="261" spans="1:1" ht="14.25" customHeight="1">
      <c r="A261" s="3">
        <v>1692401018</v>
      </c>
    </row>
    <row r="262" spans="1:1" ht="14.25" customHeight="1">
      <c r="A262" s="3">
        <v>1693230192</v>
      </c>
    </row>
    <row r="263" spans="1:1" ht="14.25" customHeight="1">
      <c r="A263" s="3">
        <v>1704100115</v>
      </c>
    </row>
    <row r="264" spans="1:1" ht="14.25" customHeight="1">
      <c r="A264" s="3">
        <v>1712400017</v>
      </c>
    </row>
    <row r="265" spans="1:1" ht="14.25" customHeight="1">
      <c r="A265" s="3">
        <v>1712400117</v>
      </c>
    </row>
    <row r="266" spans="1:1" ht="14.25" customHeight="1">
      <c r="A266" s="5">
        <v>1713200073</v>
      </c>
    </row>
    <row r="267" spans="1:1" ht="14.25" customHeight="1">
      <c r="A267" s="3">
        <v>2013200744</v>
      </c>
    </row>
    <row r="268" spans="1:1" ht="14.25" customHeight="1">
      <c r="A268" s="3">
        <v>2014100715</v>
      </c>
    </row>
    <row r="269" spans="1:1" ht="14.25" customHeight="1">
      <c r="A269" s="3">
        <v>2014112347</v>
      </c>
    </row>
    <row r="270" spans="1:1" ht="14.25" customHeight="1">
      <c r="A270" s="3">
        <v>2022400117</v>
      </c>
    </row>
    <row r="271" spans="1:1" ht="14.25" customHeight="1">
      <c r="A271" s="3">
        <v>2022402717</v>
      </c>
    </row>
    <row r="272" spans="1:1" ht="14.25" customHeight="1">
      <c r="A272" s="3">
        <v>2022402817</v>
      </c>
    </row>
    <row r="273" spans="1:1" ht="14.25" customHeight="1">
      <c r="A273" s="3">
        <v>2024110615</v>
      </c>
    </row>
    <row r="274" spans="1:1" ht="14.25" customHeight="1">
      <c r="A274" s="3">
        <v>2032401617</v>
      </c>
    </row>
    <row r="275" spans="1:1" ht="14.25" customHeight="1">
      <c r="A275" s="3">
        <v>2033230292</v>
      </c>
    </row>
    <row r="276" spans="1:1" ht="14.25" customHeight="1">
      <c r="A276" s="3">
        <v>2034100215</v>
      </c>
    </row>
    <row r="277" spans="1:1" ht="14.25" customHeight="1">
      <c r="A277" s="3">
        <v>2034102081</v>
      </c>
    </row>
    <row r="278" spans="1:1" ht="14.25" customHeight="1">
      <c r="A278" s="3">
        <v>2034110015</v>
      </c>
    </row>
    <row r="279" spans="1:1" ht="14.25" customHeight="1">
      <c r="A279" s="3">
        <v>2042400517</v>
      </c>
    </row>
    <row r="280" spans="1:1" ht="14.25" customHeight="1">
      <c r="A280" s="3">
        <v>2042400917</v>
      </c>
    </row>
    <row r="281" spans="1:1" ht="14.25" customHeight="1">
      <c r="A281" s="3">
        <v>2042402317</v>
      </c>
    </row>
    <row r="282" spans="1:1" ht="14.25" customHeight="1">
      <c r="A282" s="3">
        <v>2043200573</v>
      </c>
    </row>
    <row r="283" spans="1:1" ht="14.25" customHeight="1">
      <c r="A283" s="3">
        <v>2049810025</v>
      </c>
    </row>
    <row r="284" spans="1:1" ht="14.25" customHeight="1">
      <c r="A284" s="5">
        <v>2049810025</v>
      </c>
    </row>
    <row r="285" spans="1:1" ht="14.25" customHeight="1">
      <c r="A285" s="3">
        <v>2049810025</v>
      </c>
    </row>
    <row r="286" spans="1:1" ht="14.25" customHeight="1">
      <c r="A286" s="3">
        <v>2053230020</v>
      </c>
    </row>
    <row r="287" spans="1:1" ht="14.25" customHeight="1">
      <c r="A287" s="3">
        <v>2094100215</v>
      </c>
    </row>
    <row r="288" spans="1:1" ht="14.25" customHeight="1">
      <c r="A288" s="3">
        <v>2102401217</v>
      </c>
    </row>
    <row r="289" spans="1:1" ht="14.25" customHeight="1">
      <c r="A289" s="3">
        <v>2102402417</v>
      </c>
    </row>
    <row r="290" spans="1:1" ht="14.25" customHeight="1">
      <c r="A290" s="3">
        <v>2104100615</v>
      </c>
    </row>
    <row r="291" spans="1:1" ht="14.25" customHeight="1">
      <c r="A291" s="3">
        <v>2104110415</v>
      </c>
    </row>
    <row r="292" spans="1:1" ht="14.25" customHeight="1">
      <c r="A292" s="3">
        <v>2113200026</v>
      </c>
    </row>
    <row r="293" spans="1:1" ht="14.25" customHeight="1">
      <c r="A293" s="4">
        <v>2114100081</v>
      </c>
    </row>
    <row r="294" spans="1:1" ht="14.25" customHeight="1">
      <c r="A294" s="3">
        <v>2114100381</v>
      </c>
    </row>
    <row r="295" spans="1:1" ht="14.25" customHeight="1">
      <c r="A295" s="3">
        <v>2114100415</v>
      </c>
    </row>
    <row r="296" spans="1:1" ht="14.25" customHeight="1">
      <c r="A296" s="3">
        <v>2122401917</v>
      </c>
    </row>
    <row r="297" spans="1:1" ht="14.25" customHeight="1">
      <c r="A297" s="3">
        <v>2123230020</v>
      </c>
    </row>
    <row r="298" spans="1:1" ht="14.25" customHeight="1">
      <c r="A298" s="3">
        <v>2147420005</v>
      </c>
    </row>
    <row r="299" spans="1:1" ht="14.25" customHeight="1">
      <c r="A299" s="3">
        <v>2302400017</v>
      </c>
    </row>
    <row r="300" spans="1:1" ht="14.25" customHeight="1">
      <c r="A300" s="3">
        <v>2463260064</v>
      </c>
    </row>
    <row r="301" spans="1:1" ht="14.25" customHeight="1">
      <c r="A301" s="3">
        <v>2512402917</v>
      </c>
    </row>
    <row r="302" spans="1:1" ht="14.25" customHeight="1">
      <c r="A302" s="3">
        <v>3710042090</v>
      </c>
    </row>
    <row r="303" spans="1:1" ht="14.25" customHeight="1">
      <c r="A303" s="3">
        <v>4153230020</v>
      </c>
    </row>
    <row r="304" spans="1:1" ht="14.25" customHeight="1">
      <c r="A304" s="3">
        <v>4513220028</v>
      </c>
    </row>
    <row r="305" spans="1:1" ht="14.25" customHeight="1">
      <c r="A305" s="3">
        <v>4807101011</v>
      </c>
    </row>
    <row r="306" spans="1:1" ht="14.25" customHeight="1">
      <c r="A306" s="3">
        <v>4807212140</v>
      </c>
    </row>
    <row r="307" spans="1:1" ht="14.25" customHeight="1">
      <c r="A307" s="3">
        <v>4807220020</v>
      </c>
    </row>
    <row r="308" spans="1:1" ht="14.25" customHeight="1">
      <c r="A308" s="3">
        <v>4815702060</v>
      </c>
    </row>
    <row r="309" spans="1:1" ht="14.25" customHeight="1">
      <c r="A309" s="3">
        <v>4815702100</v>
      </c>
    </row>
    <row r="310" spans="1:1" ht="14.25" customHeight="1">
      <c r="A310" s="3">
        <v>4815730250</v>
      </c>
    </row>
    <row r="311" spans="1:1" ht="14.25" customHeight="1">
      <c r="A311" s="3">
        <v>4815742010</v>
      </c>
    </row>
    <row r="312" spans="1:1" ht="14.25" customHeight="1">
      <c r="A312" s="3">
        <v>4815742020</v>
      </c>
    </row>
    <row r="313" spans="1:1" ht="14.25" customHeight="1">
      <c r="A313" s="3">
        <v>4815747010</v>
      </c>
    </row>
    <row r="314" spans="1:1" ht="14.25" customHeight="1">
      <c r="A314" s="3">
        <v>4833112140</v>
      </c>
    </row>
    <row r="315" spans="1:1" ht="14.25" customHeight="1">
      <c r="A315" s="3">
        <v>4855912080</v>
      </c>
    </row>
    <row r="316" spans="1:1" ht="14.25" customHeight="1">
      <c r="A316" s="3">
        <v>4860906090</v>
      </c>
    </row>
    <row r="317" spans="1:1" ht="14.25" customHeight="1">
      <c r="A317" s="3">
        <v>4860916140</v>
      </c>
    </row>
    <row r="318" spans="1:1" ht="14.25" customHeight="1">
      <c r="A318" s="3">
        <v>4860920090</v>
      </c>
    </row>
    <row r="319" spans="1:1" ht="14.25" customHeight="1">
      <c r="A319" s="3">
        <v>4860921070</v>
      </c>
    </row>
    <row r="320" spans="1:1" ht="14.25" customHeight="1">
      <c r="A320" s="3">
        <v>4860935030</v>
      </c>
    </row>
    <row r="321" spans="1:1" ht="14.25" customHeight="1">
      <c r="A321" s="3">
        <v>4860942020</v>
      </c>
    </row>
    <row r="322" spans="1:1" ht="14.25" customHeight="1">
      <c r="A322" s="3">
        <v>4860942030</v>
      </c>
    </row>
    <row r="323" spans="1:1" ht="14.25" customHeight="1">
      <c r="A323" s="3">
        <v>4860960030</v>
      </c>
    </row>
    <row r="324" spans="1:1" ht="14.25" customHeight="1">
      <c r="A324" s="3">
        <v>4860960100</v>
      </c>
    </row>
    <row r="325" spans="1:1" ht="14.25" customHeight="1">
      <c r="A325" s="3">
        <v>4861942010</v>
      </c>
    </row>
    <row r="326" spans="1:1" ht="14.25" customHeight="1">
      <c r="A326" s="3">
        <v>4875010090</v>
      </c>
    </row>
    <row r="327" spans="1:1" ht="14.25" customHeight="1">
      <c r="A327" s="3">
        <v>5154106882</v>
      </c>
    </row>
    <row r="328" spans="1:1" ht="14.25" customHeight="1">
      <c r="A328" s="3">
        <v>5238042050</v>
      </c>
    </row>
    <row r="329" spans="1:1" ht="14.25" customHeight="1">
      <c r="A329" s="3">
        <v>5461107000</v>
      </c>
    </row>
    <row r="330" spans="1:1" ht="14.25" customHeight="1">
      <c r="A330" s="3">
        <v>5461107000</v>
      </c>
    </row>
    <row r="331" spans="1:1" ht="14.25" customHeight="1">
      <c r="A331" s="3">
        <v>5461207000</v>
      </c>
    </row>
    <row r="332" spans="1:1" ht="14.25" customHeight="1">
      <c r="A332" s="3">
        <v>5532307000</v>
      </c>
    </row>
    <row r="333" spans="1:1" ht="14.25" customHeight="1">
      <c r="A333" s="3">
        <v>6000618850</v>
      </c>
    </row>
    <row r="334" spans="1:1" ht="14.25" customHeight="1">
      <c r="A334" s="3">
        <v>6001025850</v>
      </c>
    </row>
    <row r="335" spans="1:1" ht="14.25" customHeight="1">
      <c r="A335" s="3">
        <v>6001547499</v>
      </c>
    </row>
    <row r="336" spans="1:1" ht="14.25" customHeight="1">
      <c r="A336" s="3">
        <v>6382411413</v>
      </c>
    </row>
    <row r="337" spans="1:1" ht="14.25" customHeight="1">
      <c r="A337" s="3">
        <v>6383230420</v>
      </c>
    </row>
    <row r="338" spans="1:1" ht="14.25" customHeight="1">
      <c r="A338" s="3">
        <v>6392410413</v>
      </c>
    </row>
    <row r="339" spans="1:1" ht="14.25" customHeight="1">
      <c r="A339" s="3">
        <v>6393230120</v>
      </c>
    </row>
    <row r="340" spans="1:1" ht="14.25" customHeight="1">
      <c r="A340" s="3">
        <v>6393230720</v>
      </c>
    </row>
    <row r="341" spans="1:1" ht="14.25" customHeight="1">
      <c r="A341" s="3">
        <v>6394100681</v>
      </c>
    </row>
    <row r="342" spans="1:1" ht="14.25" customHeight="1">
      <c r="A342" s="3">
        <v>6399810025</v>
      </c>
    </row>
    <row r="343" spans="1:1" ht="14.25" customHeight="1">
      <c r="A343" s="3">
        <v>7700411948</v>
      </c>
    </row>
    <row r="344" spans="1:1" ht="14.25" customHeight="1">
      <c r="A344" s="3">
        <v>7700412094</v>
      </c>
    </row>
    <row r="345" spans="1:1" ht="14.25" customHeight="1">
      <c r="A345" s="3">
        <v>7700425711</v>
      </c>
    </row>
    <row r="346" spans="1:1" ht="14.25" customHeight="1">
      <c r="A346" s="3">
        <v>7700425757</v>
      </c>
    </row>
    <row r="347" spans="1:1" ht="14.25" customHeight="1">
      <c r="A347" s="3">
        <v>7700426193</v>
      </c>
    </row>
    <row r="348" spans="1:1" ht="14.25" customHeight="1">
      <c r="A348" s="3">
        <v>7700426450</v>
      </c>
    </row>
    <row r="349" spans="1:1" ht="14.25" customHeight="1">
      <c r="A349" s="3">
        <v>7700527557</v>
      </c>
    </row>
    <row r="350" spans="1:1" ht="14.25" customHeight="1">
      <c r="A350" s="3">
        <v>7700528173</v>
      </c>
    </row>
    <row r="351" spans="1:1" ht="14.25" customHeight="1">
      <c r="A351" s="3">
        <v>7700800107</v>
      </c>
    </row>
    <row r="352" spans="1:1" ht="14.25" customHeight="1">
      <c r="A352" s="3">
        <v>7700802667</v>
      </c>
    </row>
    <row r="353" spans="1:1" ht="14.25" customHeight="1">
      <c r="A353" s="3">
        <v>7700821064</v>
      </c>
    </row>
    <row r="354" spans="1:1" ht="14.25" customHeight="1">
      <c r="A354" s="3">
        <v>7700821670</v>
      </c>
    </row>
    <row r="355" spans="1:1" ht="14.25" customHeight="1">
      <c r="A355" s="3">
        <v>7700832256</v>
      </c>
    </row>
    <row r="356" spans="1:1" ht="14.25" customHeight="1">
      <c r="A356" s="5">
        <v>7700835254</v>
      </c>
    </row>
    <row r="357" spans="1:1" ht="14.25" customHeight="1">
      <c r="A357" s="3">
        <v>8200025319</v>
      </c>
    </row>
    <row r="358" spans="1:1" ht="14.25" customHeight="1">
      <c r="A358" s="3">
        <v>8200140431</v>
      </c>
    </row>
    <row r="359" spans="1:1" ht="14.25" customHeight="1">
      <c r="A359" s="3">
        <v>8200168073</v>
      </c>
    </row>
    <row r="360" spans="1:1" ht="14.25" customHeight="1">
      <c r="A360" s="3">
        <v>8200403904</v>
      </c>
    </row>
    <row r="361" spans="1:1" ht="14.25" customHeight="1">
      <c r="A361" s="3">
        <v>8200504295</v>
      </c>
    </row>
    <row r="362" spans="1:1" ht="14.25" customHeight="1">
      <c r="A362" s="3">
        <v>8200591283</v>
      </c>
    </row>
    <row r="363" spans="1:1" ht="14.25" customHeight="1">
      <c r="A363" s="3">
        <v>8200591288</v>
      </c>
    </row>
    <row r="364" spans="1:1" ht="14.25" customHeight="1">
      <c r="A364" s="3">
        <v>9063230192</v>
      </c>
    </row>
    <row r="365" spans="1:1" ht="14.25" customHeight="1">
      <c r="A365" s="3">
        <v>9090363014</v>
      </c>
    </row>
    <row r="366" spans="1:1" ht="14.25" customHeight="1">
      <c r="A366" s="3">
        <v>9094803021</v>
      </c>
    </row>
    <row r="367" spans="1:1" ht="14.25" customHeight="1">
      <c r="A367" s="3">
        <v>9405038709</v>
      </c>
    </row>
    <row r="368" spans="1:1" ht="14.25" customHeight="1">
      <c r="A368" s="3">
        <v>9613305380</v>
      </c>
    </row>
    <row r="369" spans="1:1" ht="14.25" customHeight="1">
      <c r="A369" s="3">
        <v>9678782580</v>
      </c>
    </row>
    <row r="370" spans="1:1" ht="14.25" customHeight="1">
      <c r="A370" s="3">
        <v>9800479780</v>
      </c>
    </row>
    <row r="371" spans="1:1" ht="14.25" customHeight="1">
      <c r="A371" s="3">
        <v>9800480380</v>
      </c>
    </row>
    <row r="372" spans="1:1" ht="14.25" customHeight="1">
      <c r="A372" s="3">
        <v>9800480380</v>
      </c>
    </row>
    <row r="373" spans="1:1" ht="14.25" customHeight="1">
      <c r="A373" s="3">
        <v>9805519980</v>
      </c>
    </row>
    <row r="374" spans="1:1" ht="14.25" customHeight="1">
      <c r="A374" s="3">
        <v>11811082583</v>
      </c>
    </row>
    <row r="375" spans="1:1" ht="14.25" customHeight="1">
      <c r="A375" s="3">
        <v>11811129286</v>
      </c>
    </row>
    <row r="376" spans="1:1" ht="14.25" customHeight="1">
      <c r="A376" s="3">
        <v>11811132321</v>
      </c>
    </row>
    <row r="377" spans="1:1" ht="14.25" customHeight="1">
      <c r="A377" s="3">
        <v>11811133364</v>
      </c>
    </row>
    <row r="378" spans="1:1" ht="14.25" customHeight="1">
      <c r="A378" s="3">
        <v>11811139883</v>
      </c>
    </row>
    <row r="379" spans="1:1" ht="14.25" customHeight="1">
      <c r="A379" s="3">
        <v>22111096514</v>
      </c>
    </row>
    <row r="380" spans="1:1" ht="14.25" customHeight="1">
      <c r="A380" s="3">
        <v>22111097153</v>
      </c>
    </row>
    <row r="381" spans="1:1" ht="14.25" customHeight="1">
      <c r="A381" s="3">
        <v>22111997267</v>
      </c>
    </row>
    <row r="382" spans="1:1" ht="14.25" customHeight="1">
      <c r="A382" s="3">
        <v>22113400337</v>
      </c>
    </row>
    <row r="383" spans="1:1" ht="14.25" customHeight="1">
      <c r="A383" s="3">
        <v>22113400338</v>
      </c>
    </row>
    <row r="384" spans="1:1" ht="14.25" customHeight="1">
      <c r="A384" s="3">
        <v>22113400341</v>
      </c>
    </row>
    <row r="385" spans="1:1" ht="14.25" customHeight="1">
      <c r="A385" s="3">
        <v>22113400342</v>
      </c>
    </row>
    <row r="386" spans="1:1" ht="14.25" customHeight="1">
      <c r="A386" s="3">
        <v>22114038371</v>
      </c>
    </row>
    <row r="387" spans="1:1" ht="14.25" customHeight="1">
      <c r="A387" s="3">
        <v>22114046186</v>
      </c>
    </row>
    <row r="388" spans="1:1" ht="14.25" customHeight="1">
      <c r="A388" s="3">
        <v>22114050886</v>
      </c>
    </row>
    <row r="389" spans="1:1" ht="14.25" customHeight="1">
      <c r="A389" s="3">
        <v>22114052474</v>
      </c>
    </row>
    <row r="390" spans="1:1" ht="14.25" customHeight="1">
      <c r="A390" s="3">
        <v>22116750109</v>
      </c>
    </row>
    <row r="391" spans="1:1" ht="14.25" customHeight="1">
      <c r="A391" s="3">
        <v>22116756406</v>
      </c>
    </row>
    <row r="392" spans="1:1" ht="14.25" customHeight="1">
      <c r="A392" s="3">
        <v>22116759732</v>
      </c>
    </row>
    <row r="393" spans="1:1" ht="14.25" customHeight="1">
      <c r="A393" s="3">
        <v>22116760330</v>
      </c>
    </row>
    <row r="394" spans="1:1" ht="14.25" customHeight="1">
      <c r="A394" s="3">
        <v>22116761091</v>
      </c>
    </row>
    <row r="395" spans="1:1" ht="14.25" customHeight="1">
      <c r="A395" s="3">
        <v>22116761092</v>
      </c>
    </row>
    <row r="396" spans="1:1" ht="14.25" customHeight="1">
      <c r="A396" s="3">
        <v>22116768799</v>
      </c>
    </row>
    <row r="397" spans="1:1" ht="14.25" customHeight="1">
      <c r="A397" s="3">
        <v>22116768800</v>
      </c>
    </row>
    <row r="398" spans="1:1" ht="14.25" customHeight="1">
      <c r="A398" s="3">
        <v>22116768852</v>
      </c>
    </row>
    <row r="399" spans="1:1" ht="14.25" customHeight="1">
      <c r="A399" s="3">
        <v>22116768853</v>
      </c>
    </row>
    <row r="400" spans="1:1" ht="14.25" customHeight="1">
      <c r="A400" s="3">
        <v>22116770638</v>
      </c>
    </row>
    <row r="401" spans="1:1" ht="14.25" customHeight="1">
      <c r="A401" s="3">
        <v>22116771362</v>
      </c>
    </row>
    <row r="402" spans="1:1" ht="14.25" customHeight="1">
      <c r="A402" s="3">
        <v>22116773742</v>
      </c>
    </row>
    <row r="403" spans="1:1" ht="14.25" customHeight="1">
      <c r="A403" s="3">
        <v>22116777371</v>
      </c>
    </row>
    <row r="404" spans="1:1" ht="14.25" customHeight="1">
      <c r="A404" s="3">
        <v>22116779805</v>
      </c>
    </row>
    <row r="405" spans="1:1" ht="14.25" customHeight="1">
      <c r="A405" s="3">
        <v>22116780264</v>
      </c>
    </row>
    <row r="406" spans="1:1" ht="14.25" customHeight="1">
      <c r="A406" s="3">
        <v>22116787657</v>
      </c>
    </row>
    <row r="407" spans="1:1" ht="14.25" customHeight="1">
      <c r="A407" s="3">
        <v>22116787658</v>
      </c>
    </row>
    <row r="408" spans="1:1" ht="14.25" customHeight="1">
      <c r="A408" s="3">
        <v>22116853446</v>
      </c>
    </row>
    <row r="409" spans="1:1" ht="14.25" customHeight="1">
      <c r="A409" s="3">
        <v>22116853450</v>
      </c>
    </row>
    <row r="410" spans="1:1" ht="14.25" customHeight="1">
      <c r="A410" s="3">
        <v>22116875632</v>
      </c>
    </row>
    <row r="411" spans="1:1" ht="14.25" customHeight="1">
      <c r="A411" s="3">
        <v>22116885788</v>
      </c>
    </row>
    <row r="412" spans="1:1" ht="14.25" customHeight="1">
      <c r="A412" s="3">
        <v>22117935142</v>
      </c>
    </row>
    <row r="413" spans="1:1" ht="14.25" customHeight="1">
      <c r="A413" s="3">
        <v>22316750858</v>
      </c>
    </row>
    <row r="414" spans="1:1" ht="14.25" customHeight="1">
      <c r="A414" s="3">
        <v>22316753316</v>
      </c>
    </row>
    <row r="415" spans="1:1" ht="14.25" customHeight="1">
      <c r="A415" s="3">
        <v>23711175939</v>
      </c>
    </row>
    <row r="416" spans="1:1" ht="14.25" customHeight="1">
      <c r="A416" s="3">
        <v>24711134740</v>
      </c>
    </row>
    <row r="417" spans="1:1" ht="14.25" customHeight="1">
      <c r="A417" s="3">
        <v>26103413996</v>
      </c>
    </row>
    <row r="418" spans="1:1" ht="14.25" customHeight="1">
      <c r="A418" s="3">
        <v>26111204294</v>
      </c>
    </row>
    <row r="419" spans="1:1" ht="14.25" customHeight="1">
      <c r="A419" s="5">
        <v>26111207785</v>
      </c>
    </row>
    <row r="420" spans="1:1" ht="14.25" customHeight="1">
      <c r="A420" s="3">
        <v>26111227410</v>
      </c>
    </row>
    <row r="421" spans="1:1" ht="14.25" customHeight="1">
      <c r="A421" s="3">
        <v>26111227410</v>
      </c>
    </row>
    <row r="422" spans="1:1" ht="14.25" customHeight="1">
      <c r="A422" s="3">
        <v>26111227420</v>
      </c>
    </row>
    <row r="423" spans="1:1" ht="14.25" customHeight="1">
      <c r="A423" s="5">
        <v>26111227717</v>
      </c>
    </row>
    <row r="424" spans="1:1" ht="14.25" customHeight="1">
      <c r="A424" s="3">
        <v>26111229065</v>
      </c>
    </row>
    <row r="425" spans="1:1" ht="14.25" customHeight="1">
      <c r="A425" s="3">
        <v>26111229754</v>
      </c>
    </row>
    <row r="426" spans="1:1" ht="14.25" customHeight="1">
      <c r="A426" s="3">
        <v>26117507328</v>
      </c>
    </row>
    <row r="427" spans="1:1" ht="14.25" customHeight="1">
      <c r="A427" s="3">
        <v>26117522027</v>
      </c>
    </row>
    <row r="428" spans="1:1" ht="14.25" customHeight="1">
      <c r="A428" s="3">
        <v>26117527392</v>
      </c>
    </row>
    <row r="429" spans="1:1" ht="14.25" customHeight="1">
      <c r="A429" s="3">
        <v>26117527392</v>
      </c>
    </row>
    <row r="430" spans="1:1" ht="14.25" customHeight="1">
      <c r="A430" s="3">
        <v>26117542238</v>
      </c>
    </row>
    <row r="431" spans="1:1" ht="14.25" customHeight="1">
      <c r="A431" s="3">
        <v>26117546425</v>
      </c>
    </row>
    <row r="432" spans="1:1" ht="14.25" customHeight="1">
      <c r="A432" s="3">
        <v>26117546425</v>
      </c>
    </row>
    <row r="433" spans="1:1" ht="14.25" customHeight="1">
      <c r="A433" s="3">
        <v>26117546426</v>
      </c>
    </row>
    <row r="434" spans="1:1" ht="14.25" customHeight="1">
      <c r="A434" s="3">
        <v>26117610372</v>
      </c>
    </row>
    <row r="435" spans="1:1" ht="14.25" customHeight="1">
      <c r="A435" s="3">
        <v>26121225774</v>
      </c>
    </row>
    <row r="436" spans="1:1" ht="14.25" customHeight="1">
      <c r="A436" s="3">
        <v>26121226731</v>
      </c>
    </row>
    <row r="437" spans="1:1" ht="14.25" customHeight="1">
      <c r="A437" s="3">
        <v>26121229317</v>
      </c>
    </row>
    <row r="438" spans="1:1" ht="14.25" customHeight="1">
      <c r="A438" s="3">
        <v>26121229431</v>
      </c>
    </row>
    <row r="439" spans="1:1" ht="14.25" customHeight="1">
      <c r="A439" s="3">
        <v>26121229683</v>
      </c>
    </row>
    <row r="440" spans="1:1" ht="14.25" customHeight="1">
      <c r="A440" s="3">
        <v>26122282496</v>
      </c>
    </row>
    <row r="441" spans="1:1" ht="14.25" customHeight="1">
      <c r="A441" s="3">
        <v>26127501257</v>
      </c>
    </row>
    <row r="442" spans="1:1" ht="14.25" customHeight="1">
      <c r="A442" s="3">
        <v>26127507740</v>
      </c>
    </row>
    <row r="443" spans="1:1" ht="14.25" customHeight="1">
      <c r="A443" s="1">
        <v>26127521855</v>
      </c>
    </row>
    <row r="444" spans="1:1" ht="14.25" customHeight="1">
      <c r="A444" s="1">
        <v>26127521856</v>
      </c>
    </row>
    <row r="445" spans="1:1" ht="14.25" customHeight="1">
      <c r="A445" s="1">
        <v>26127526631</v>
      </c>
    </row>
    <row r="446" spans="1:1" ht="14.25" customHeight="1">
      <c r="A446" s="1">
        <v>26128615622</v>
      </c>
    </row>
    <row r="447" spans="1:1" ht="14.25" customHeight="1">
      <c r="A447" s="1">
        <v>31306759455</v>
      </c>
    </row>
    <row r="448" spans="1:1" ht="14.25" customHeight="1">
      <c r="A448" s="1">
        <v>31306767451</v>
      </c>
    </row>
    <row r="449" spans="1:1" ht="14.25" customHeight="1">
      <c r="A449" s="1">
        <v>31306779604</v>
      </c>
    </row>
    <row r="450" spans="1:1" ht="14.25" customHeight="1">
      <c r="A450" s="1">
        <v>31306779604</v>
      </c>
    </row>
    <row r="451" spans="1:1" ht="14.25" customHeight="1">
      <c r="A451" s="1">
        <v>31306795081</v>
      </c>
    </row>
    <row r="452" spans="1:1" ht="14.25" customHeight="1">
      <c r="A452" s="1">
        <v>31306851879</v>
      </c>
    </row>
    <row r="453" spans="1:1" ht="14.25" customHeight="1">
      <c r="A453" s="1">
        <v>31306852167</v>
      </c>
    </row>
    <row r="454" spans="1:1" ht="14.25" customHeight="1">
      <c r="A454" s="1">
        <v>31306852431</v>
      </c>
    </row>
    <row r="455" spans="1:1" ht="14.25" customHeight="1">
      <c r="A455" s="1">
        <v>31306852432</v>
      </c>
    </row>
    <row r="456" spans="1:1" ht="14.25" customHeight="1">
      <c r="A456" s="1">
        <v>31306854507</v>
      </c>
    </row>
    <row r="457" spans="1:1" ht="14.25" customHeight="1">
      <c r="A457" s="1">
        <v>31330146239</v>
      </c>
    </row>
    <row r="458" spans="1:1" ht="14.25" customHeight="1">
      <c r="A458" s="1">
        <v>31331090612</v>
      </c>
    </row>
    <row r="459" spans="1:1" ht="14.25" customHeight="1">
      <c r="A459" s="1">
        <v>31331091868</v>
      </c>
    </row>
    <row r="460" spans="1:1" ht="14.25" customHeight="1">
      <c r="A460" s="1">
        <v>31331137932</v>
      </c>
    </row>
    <row r="461" spans="1:1" ht="14.25" customHeight="1">
      <c r="A461" s="1">
        <v>31331139437</v>
      </c>
    </row>
    <row r="462" spans="1:1" ht="14.25" customHeight="1">
      <c r="A462" s="1">
        <v>31336775097</v>
      </c>
    </row>
    <row r="463" spans="1:1" ht="14.25" customHeight="1">
      <c r="A463" s="1">
        <v>33171093565</v>
      </c>
    </row>
    <row r="464" spans="1:1" ht="14.25" customHeight="1">
      <c r="A464" s="1">
        <v>33311092517</v>
      </c>
    </row>
    <row r="465" spans="1:1" ht="14.25" customHeight="1">
      <c r="A465" s="1">
        <v>33316764904</v>
      </c>
    </row>
    <row r="466" spans="1:1" ht="14.25" customHeight="1">
      <c r="A466" s="1">
        <v>33321090504</v>
      </c>
    </row>
    <row r="467" spans="1:1" ht="14.25" customHeight="1">
      <c r="A467" s="1">
        <v>33502290318</v>
      </c>
    </row>
    <row r="468" spans="1:1" ht="14.25" customHeight="1">
      <c r="A468" s="1">
        <v>33503401685</v>
      </c>
    </row>
    <row r="469" spans="1:1" ht="14.25" customHeight="1">
      <c r="A469" s="1">
        <v>33504034412</v>
      </c>
    </row>
    <row r="470" spans="1:1" ht="14.25" customHeight="1">
      <c r="A470" s="1">
        <v>33504035931</v>
      </c>
    </row>
    <row r="471" spans="1:1" ht="14.25" customHeight="1">
      <c r="A471" s="1">
        <v>33506775735</v>
      </c>
    </row>
    <row r="472" spans="1:1" ht="14.25" customHeight="1">
      <c r="A472" s="1">
        <v>33506781682</v>
      </c>
    </row>
    <row r="473" spans="1:1" ht="14.25" customHeight="1">
      <c r="A473" s="1">
        <v>33506789027</v>
      </c>
    </row>
    <row r="474" spans="1:1" ht="14.25" customHeight="1">
      <c r="A474" s="1">
        <v>33506862725</v>
      </c>
    </row>
    <row r="475" spans="1:1" ht="14.25" customHeight="1">
      <c r="A475" s="1">
        <v>33521091710</v>
      </c>
    </row>
    <row r="476" spans="1:1" ht="14.25" customHeight="1">
      <c r="A476" s="1">
        <v>33521097272</v>
      </c>
    </row>
    <row r="477" spans="1:1" ht="14.25" customHeight="1">
      <c r="A477" s="1">
        <v>33521132270</v>
      </c>
    </row>
    <row r="478" spans="1:1" ht="14.25" customHeight="1">
      <c r="A478" s="1">
        <v>33536764407</v>
      </c>
    </row>
    <row r="479" spans="1:1" ht="14.25" customHeight="1">
      <c r="A479" s="1">
        <v>33536768667</v>
      </c>
    </row>
    <row r="480" spans="1:1" ht="14.25" customHeight="1">
      <c r="A480" s="1">
        <v>33536784118</v>
      </c>
    </row>
    <row r="481" spans="1:1" ht="14.25" customHeight="1">
      <c r="A481" s="1">
        <v>50400000000</v>
      </c>
    </row>
    <row r="482" spans="1:1" ht="14.25" customHeight="1">
      <c r="A482" s="1">
        <v>98633305903</v>
      </c>
    </row>
    <row r="483" spans="1:1" ht="14.25" customHeight="1">
      <c r="A483" s="1">
        <v>99634301804</v>
      </c>
    </row>
    <row r="484" spans="1:1" ht="14.25" customHeight="1">
      <c r="A484" s="1">
        <v>99634330102</v>
      </c>
    </row>
    <row r="485" spans="1:1" ht="14.25" customHeight="1">
      <c r="A485" s="1" t="s">
        <v>24</v>
      </c>
    </row>
    <row r="486" spans="1:1" ht="14.25" customHeight="1">
      <c r="A486" s="1" t="s">
        <v>57</v>
      </c>
    </row>
    <row r="487" spans="1:1" ht="14.25" customHeight="1">
      <c r="A487" s="1" t="s">
        <v>161</v>
      </c>
    </row>
    <row r="488" spans="1:1" ht="14.25" customHeight="1">
      <c r="A488" s="1" t="s">
        <v>162</v>
      </c>
    </row>
    <row r="489" spans="1:1" ht="14.25" customHeight="1">
      <c r="A489" s="1" t="s">
        <v>163</v>
      </c>
    </row>
    <row r="490" spans="1:1" ht="14.25" customHeight="1">
      <c r="A490" s="1" t="s">
        <v>164</v>
      </c>
    </row>
    <row r="491" spans="1:1" ht="14.25" customHeight="1">
      <c r="A491" s="1" t="s">
        <v>165</v>
      </c>
    </row>
    <row r="492" spans="1:1" ht="14.25" customHeight="1">
      <c r="A492" s="1" t="s">
        <v>28</v>
      </c>
    </row>
    <row r="493" spans="1:1" ht="14.25" customHeight="1">
      <c r="A493" s="1" t="s">
        <v>125</v>
      </c>
    </row>
    <row r="494" spans="1:1" ht="14.25" customHeight="1">
      <c r="A494" s="1" t="s">
        <v>166</v>
      </c>
    </row>
    <row r="495" spans="1:1" ht="14.25" customHeight="1">
      <c r="A495" s="1" t="s">
        <v>149</v>
      </c>
    </row>
    <row r="496" spans="1:1" ht="14.25" customHeight="1">
      <c r="A496" s="1" t="s">
        <v>167</v>
      </c>
    </row>
    <row r="497" spans="1:1" ht="14.25" customHeight="1">
      <c r="A497" s="1" t="s">
        <v>120</v>
      </c>
    </row>
    <row r="498" spans="1:1" ht="14.25" customHeight="1">
      <c r="A498" s="1" t="s">
        <v>168</v>
      </c>
    </row>
    <row r="499" spans="1:1" ht="14.25" customHeight="1">
      <c r="A499" s="1" t="s">
        <v>127</v>
      </c>
    </row>
    <row r="500" spans="1:1" ht="14.25" customHeight="1">
      <c r="A500" s="1" t="s">
        <v>169</v>
      </c>
    </row>
    <row r="501" spans="1:1" ht="14.25" customHeight="1">
      <c r="A501" s="1" t="s">
        <v>170</v>
      </c>
    </row>
    <row r="502" spans="1:1" ht="14.25" customHeight="1">
      <c r="A502" s="1" t="s">
        <v>171</v>
      </c>
    </row>
    <row r="503" spans="1:1" ht="14.25" customHeight="1">
      <c r="A503" s="1" t="s">
        <v>172</v>
      </c>
    </row>
    <row r="504" spans="1:1" ht="14.25" customHeight="1">
      <c r="A504" s="1" t="s">
        <v>173</v>
      </c>
    </row>
    <row r="505" spans="1:1" ht="14.25" customHeight="1">
      <c r="A505" s="1" t="s">
        <v>155</v>
      </c>
    </row>
    <row r="506" spans="1:1" ht="14.25" customHeight="1">
      <c r="A506" s="1" t="s">
        <v>83</v>
      </c>
    </row>
    <row r="507" spans="1:1" ht="14.25" customHeight="1">
      <c r="A507" s="1" t="s">
        <v>174</v>
      </c>
    </row>
    <row r="508" spans="1:1" ht="14.25" customHeight="1">
      <c r="A508" s="1" t="s">
        <v>103</v>
      </c>
    </row>
    <row r="509" spans="1:1" ht="14.25" customHeight="1">
      <c r="A509" s="1" t="s">
        <v>175</v>
      </c>
    </row>
    <row r="510" spans="1:1" ht="14.25" customHeight="1">
      <c r="A510" s="1" t="s">
        <v>176</v>
      </c>
    </row>
    <row r="511" spans="1:1" ht="14.25" customHeight="1">
      <c r="A511" s="1" t="s">
        <v>117</v>
      </c>
    </row>
    <row r="512" spans="1:1" ht="14.25" customHeight="1">
      <c r="A512" s="1" t="s">
        <v>177</v>
      </c>
    </row>
    <row r="513" spans="1:1" ht="14.25" customHeight="1">
      <c r="A513" s="1" t="s">
        <v>178</v>
      </c>
    </row>
    <row r="514" spans="1:1" ht="14.25" customHeight="1">
      <c r="A514" s="1" t="s">
        <v>179</v>
      </c>
    </row>
    <row r="515" spans="1:1" ht="14.25" customHeight="1">
      <c r="A515" s="1" t="s">
        <v>180</v>
      </c>
    </row>
    <row r="516" spans="1:1" ht="14.25" customHeight="1">
      <c r="A516" s="1" t="s">
        <v>126</v>
      </c>
    </row>
    <row r="517" spans="1:1" ht="14.25" customHeight="1">
      <c r="A517" s="1" t="s">
        <v>181</v>
      </c>
    </row>
    <row r="518" spans="1:1" ht="14.25" customHeight="1">
      <c r="A518" s="1" t="s">
        <v>146</v>
      </c>
    </row>
    <row r="519" spans="1:1" ht="14.25" customHeight="1">
      <c r="A519" s="1" t="s">
        <v>182</v>
      </c>
    </row>
    <row r="520" spans="1:1" ht="14.25" customHeight="1">
      <c r="A520" s="1" t="s">
        <v>183</v>
      </c>
    </row>
    <row r="521" spans="1:1" ht="14.25" customHeight="1">
      <c r="A521" s="1" t="s">
        <v>184</v>
      </c>
    </row>
    <row r="522" spans="1:1" ht="14.25" customHeight="1">
      <c r="A522" s="1" t="s">
        <v>136</v>
      </c>
    </row>
    <row r="523" spans="1:1" ht="14.25" customHeight="1">
      <c r="A523" s="1" t="s">
        <v>185</v>
      </c>
    </row>
    <row r="524" spans="1:1" ht="14.25" customHeight="1">
      <c r="A524" s="1" t="s">
        <v>158</v>
      </c>
    </row>
    <row r="525" spans="1:1" ht="14.25" customHeight="1">
      <c r="A525" s="1" t="s">
        <v>12</v>
      </c>
    </row>
    <row r="526" spans="1:1" ht="14.25" customHeight="1">
      <c r="A526" s="1" t="s">
        <v>186</v>
      </c>
    </row>
    <row r="527" spans="1:1" ht="14.25" customHeight="1">
      <c r="A527" s="1" t="s">
        <v>26</v>
      </c>
    </row>
    <row r="528" spans="1:1" ht="14.25" customHeight="1">
      <c r="A528" s="1" t="s">
        <v>2</v>
      </c>
    </row>
    <row r="529" spans="1:1" ht="14.25" customHeight="1">
      <c r="A529" s="1" t="s">
        <v>187</v>
      </c>
    </row>
    <row r="530" spans="1:1" ht="14.25" customHeight="1">
      <c r="A530" s="1" t="s">
        <v>48</v>
      </c>
    </row>
    <row r="531" spans="1:1" ht="14.25" customHeight="1">
      <c r="A531" s="1" t="s">
        <v>1</v>
      </c>
    </row>
    <row r="532" spans="1:1" ht="14.25" customHeight="1">
      <c r="A532" s="1" t="s">
        <v>70</v>
      </c>
    </row>
    <row r="533" spans="1:1" ht="14.25" customHeight="1">
      <c r="A533" s="1" t="s">
        <v>188</v>
      </c>
    </row>
    <row r="534" spans="1:1" ht="14.25" customHeight="1">
      <c r="A534" s="1" t="s">
        <v>189</v>
      </c>
    </row>
    <row r="535" spans="1:1" ht="14.25" customHeight="1">
      <c r="A535" s="1" t="s">
        <v>118</v>
      </c>
    </row>
    <row r="536" spans="1:1" ht="14.25" customHeight="1">
      <c r="A536" s="1" t="s">
        <v>133</v>
      </c>
    </row>
    <row r="537" spans="1:1" ht="14.25" customHeight="1">
      <c r="A537" s="1" t="s">
        <v>64</v>
      </c>
    </row>
    <row r="538" spans="1:1" ht="14.25" customHeight="1">
      <c r="A538" s="1" t="s">
        <v>150</v>
      </c>
    </row>
    <row r="539" spans="1:1" ht="14.25" customHeight="1">
      <c r="A539" s="1" t="s">
        <v>190</v>
      </c>
    </row>
    <row r="540" spans="1:1" ht="14.25" customHeight="1">
      <c r="A540" s="1" t="s">
        <v>191</v>
      </c>
    </row>
    <row r="541" spans="1:1" ht="14.25" customHeight="1">
      <c r="A541" s="1" t="s">
        <v>65</v>
      </c>
    </row>
    <row r="542" spans="1:1" ht="14.25" customHeight="1">
      <c r="A542" s="1" t="s">
        <v>192</v>
      </c>
    </row>
    <row r="543" spans="1:1" ht="14.25" customHeight="1">
      <c r="A543" s="1" t="s">
        <v>17</v>
      </c>
    </row>
    <row r="544" spans="1:1" ht="14.25" customHeight="1">
      <c r="A544" s="1" t="s">
        <v>14</v>
      </c>
    </row>
    <row r="545" spans="1:1" ht="14.25" customHeight="1">
      <c r="A545" s="1" t="s">
        <v>76</v>
      </c>
    </row>
    <row r="546" spans="1:1" ht="14.25" customHeight="1">
      <c r="A546" s="1" t="s">
        <v>5</v>
      </c>
    </row>
    <row r="547" spans="1:1" ht="14.25" customHeight="1">
      <c r="A547" s="1" t="s">
        <v>43</v>
      </c>
    </row>
    <row r="548" spans="1:1" ht="14.25" customHeight="1">
      <c r="A548" s="1" t="s">
        <v>144</v>
      </c>
    </row>
    <row r="549" spans="1:1" ht="14.25" customHeight="1">
      <c r="A549" s="1" t="s">
        <v>67</v>
      </c>
    </row>
    <row r="550" spans="1:1" ht="14.25" customHeight="1">
      <c r="A550" s="1" t="s">
        <v>69</v>
      </c>
    </row>
    <row r="551" spans="1:1" ht="14.25" customHeight="1">
      <c r="A551" s="1" t="s">
        <v>88</v>
      </c>
    </row>
    <row r="552" spans="1:1" ht="14.25" customHeight="1">
      <c r="A552" s="1" t="s">
        <v>52</v>
      </c>
    </row>
    <row r="553" spans="1:1" ht="14.25" customHeight="1">
      <c r="A553" s="1" t="s">
        <v>52</v>
      </c>
    </row>
    <row r="554" spans="1:1" ht="14.25" customHeight="1">
      <c r="A554" s="1" t="s">
        <v>193</v>
      </c>
    </row>
    <row r="555" spans="1:1" ht="14.25" customHeight="1">
      <c r="A555" s="1" t="s">
        <v>128</v>
      </c>
    </row>
    <row r="556" spans="1:1" ht="14.25" customHeight="1">
      <c r="A556" s="1" t="s">
        <v>194</v>
      </c>
    </row>
    <row r="557" spans="1:1" ht="14.25" customHeight="1">
      <c r="A557" s="1" t="s">
        <v>129</v>
      </c>
    </row>
    <row r="558" spans="1:1" ht="14.25" customHeight="1">
      <c r="A558" s="1" t="s">
        <v>16</v>
      </c>
    </row>
    <row r="559" spans="1:1" ht="14.25" customHeight="1">
      <c r="A559" s="1" t="s">
        <v>15</v>
      </c>
    </row>
    <row r="560" spans="1:1" ht="14.25" customHeight="1">
      <c r="A560" s="1" t="s">
        <v>99</v>
      </c>
    </row>
    <row r="561" spans="1:1" ht="14.25" customHeight="1">
      <c r="A561" s="1" t="s">
        <v>195</v>
      </c>
    </row>
    <row r="562" spans="1:1" ht="14.25" customHeight="1">
      <c r="A562" s="1" t="s">
        <v>196</v>
      </c>
    </row>
    <row r="563" spans="1:1" ht="14.25" customHeight="1">
      <c r="A563" s="1" t="s">
        <v>197</v>
      </c>
    </row>
    <row r="564" spans="1:1" ht="14.25" customHeight="1">
      <c r="A564" s="1" t="s">
        <v>100</v>
      </c>
    </row>
    <row r="565" spans="1:1" ht="14.25" customHeight="1">
      <c r="A565" s="1" t="s">
        <v>198</v>
      </c>
    </row>
    <row r="566" spans="1:1" ht="14.25" customHeight="1">
      <c r="A566" s="1" t="s">
        <v>199</v>
      </c>
    </row>
    <row r="567" spans="1:1" ht="14.25" customHeight="1">
      <c r="A567" s="1" t="s">
        <v>200</v>
      </c>
    </row>
    <row r="568" spans="1:1" ht="14.25" customHeight="1">
      <c r="A568" s="1" t="s">
        <v>201</v>
      </c>
    </row>
    <row r="569" spans="1:1" ht="14.25" customHeight="1">
      <c r="A569" s="1" t="s">
        <v>202</v>
      </c>
    </row>
    <row r="570" spans="1:1" ht="14.25" customHeight="1">
      <c r="A570" s="1" t="s">
        <v>203</v>
      </c>
    </row>
    <row r="571" spans="1:1" ht="14.25" customHeight="1">
      <c r="A571" s="1" t="s">
        <v>141</v>
      </c>
    </row>
    <row r="572" spans="1:1" ht="14.25" customHeight="1">
      <c r="A572" s="1" t="s">
        <v>204</v>
      </c>
    </row>
    <row r="573" spans="1:1" ht="14.25" customHeight="1">
      <c r="A573" s="1" t="s">
        <v>205</v>
      </c>
    </row>
    <row r="574" spans="1:1" ht="14.25" customHeight="1">
      <c r="A574" s="1" t="s">
        <v>90</v>
      </c>
    </row>
    <row r="575" spans="1:1" ht="14.25" customHeight="1">
      <c r="A575" s="1" t="s">
        <v>206</v>
      </c>
    </row>
    <row r="576" spans="1:1" ht="14.25" customHeight="1">
      <c r="A576" s="1" t="s">
        <v>207</v>
      </c>
    </row>
    <row r="577" spans="1:1" ht="14.25" customHeight="1">
      <c r="A577" s="1" t="s">
        <v>47</v>
      </c>
    </row>
    <row r="578" spans="1:1" ht="14.25" customHeight="1">
      <c r="A578" s="1" t="s">
        <v>208</v>
      </c>
    </row>
    <row r="579" spans="1:1" ht="14.25" customHeight="1">
      <c r="A579" s="1" t="s">
        <v>209</v>
      </c>
    </row>
    <row r="580" spans="1:1" ht="14.25" customHeight="1">
      <c r="A580" s="1" t="s">
        <v>210</v>
      </c>
    </row>
    <row r="581" spans="1:1" ht="14.25" customHeight="1">
      <c r="A581" s="1" t="s">
        <v>137</v>
      </c>
    </row>
    <row r="582" spans="1:1" ht="14.25" customHeight="1">
      <c r="A582" s="1" t="s">
        <v>211</v>
      </c>
    </row>
    <row r="583" spans="1:1" ht="14.25" customHeight="1">
      <c r="A583" s="1" t="s">
        <v>116</v>
      </c>
    </row>
    <row r="584" spans="1:1" ht="14.25" customHeight="1">
      <c r="A584" s="1" t="s">
        <v>212</v>
      </c>
    </row>
    <row r="585" spans="1:1" ht="14.25" customHeight="1">
      <c r="A585" s="1" t="s">
        <v>94</v>
      </c>
    </row>
    <row r="586" spans="1:1" ht="14.25" customHeight="1">
      <c r="A586" s="1" t="s">
        <v>101</v>
      </c>
    </row>
    <row r="587" spans="1:1" ht="14.25" customHeight="1">
      <c r="A587" s="1" t="s">
        <v>7</v>
      </c>
    </row>
    <row r="588" spans="1:1" ht="14.25" customHeight="1">
      <c r="A588" s="1" t="s">
        <v>213</v>
      </c>
    </row>
    <row r="589" spans="1:1" ht="14.25" customHeight="1">
      <c r="A589" s="1" t="s">
        <v>213</v>
      </c>
    </row>
    <row r="590" spans="1:1" ht="14.25" customHeight="1">
      <c r="A590" s="1" t="s">
        <v>45</v>
      </c>
    </row>
    <row r="591" spans="1:1" ht="14.25" customHeight="1">
      <c r="A591" s="1" t="s">
        <v>214</v>
      </c>
    </row>
    <row r="592" spans="1:1" ht="14.25" customHeight="1">
      <c r="A592" s="1" t="s">
        <v>119</v>
      </c>
    </row>
    <row r="593" spans="1:1" ht="14.25" customHeight="1">
      <c r="A593" s="1" t="s">
        <v>215</v>
      </c>
    </row>
    <row r="594" spans="1:1" ht="14.25" customHeight="1">
      <c r="A594" s="1" t="s">
        <v>32</v>
      </c>
    </row>
    <row r="595" spans="1:1" ht="14.25" customHeight="1">
      <c r="A595" s="1" t="s">
        <v>216</v>
      </c>
    </row>
    <row r="596" spans="1:1" ht="14.25" customHeight="1">
      <c r="A596" s="1" t="s">
        <v>80</v>
      </c>
    </row>
    <row r="597" spans="1:1" ht="14.25" customHeight="1">
      <c r="A597" s="1" t="s">
        <v>217</v>
      </c>
    </row>
    <row r="598" spans="1:1" ht="14.25" customHeight="1">
      <c r="A598" s="1" t="s">
        <v>73</v>
      </c>
    </row>
    <row r="599" spans="1:1" ht="14.25" customHeight="1">
      <c r="A599" s="1" t="s">
        <v>77</v>
      </c>
    </row>
    <row r="600" spans="1:1" ht="14.25" customHeight="1">
      <c r="A600" s="1" t="s">
        <v>113</v>
      </c>
    </row>
    <row r="601" spans="1:1" ht="14.25" customHeight="1">
      <c r="A601" s="1" t="s">
        <v>218</v>
      </c>
    </row>
    <row r="602" spans="1:1" ht="14.25" customHeight="1">
      <c r="A602" s="1" t="s">
        <v>219</v>
      </c>
    </row>
    <row r="603" spans="1:1" ht="14.25" customHeight="1">
      <c r="A603" s="1" t="s">
        <v>220</v>
      </c>
    </row>
    <row r="604" spans="1:1" ht="14.25" customHeight="1">
      <c r="A604" s="1" t="s">
        <v>85</v>
      </c>
    </row>
    <row r="605" spans="1:1" ht="14.25" customHeight="1">
      <c r="A605" s="1" t="s">
        <v>78</v>
      </c>
    </row>
    <row r="606" spans="1:1" ht="14.25" customHeight="1">
      <c r="A606" s="1" t="s">
        <v>8</v>
      </c>
    </row>
    <row r="607" spans="1:1" ht="14.25" customHeight="1">
      <c r="A607" s="1" t="s">
        <v>221</v>
      </c>
    </row>
    <row r="608" spans="1:1" ht="14.25" customHeight="1">
      <c r="A608" s="1" t="s">
        <v>221</v>
      </c>
    </row>
    <row r="609" spans="1:1" ht="14.25" customHeight="1">
      <c r="A609" s="1" t="s">
        <v>134</v>
      </c>
    </row>
    <row r="610" spans="1:1" ht="14.25" customHeight="1">
      <c r="A610" s="1" t="s">
        <v>60</v>
      </c>
    </row>
    <row r="611" spans="1:1" ht="14.25" customHeight="1">
      <c r="A611" s="1" t="s">
        <v>222</v>
      </c>
    </row>
    <row r="612" spans="1:1" ht="14.25" customHeight="1">
      <c r="A612" s="1" t="s">
        <v>140</v>
      </c>
    </row>
    <row r="613" spans="1:1" ht="14.25" customHeight="1">
      <c r="A613" s="1" t="s">
        <v>223</v>
      </c>
    </row>
    <row r="614" spans="1:1" ht="14.25" customHeight="1">
      <c r="A614" s="1" t="s">
        <v>132</v>
      </c>
    </row>
    <row r="615" spans="1:1" ht="14.25" customHeight="1">
      <c r="A615" s="1" t="s">
        <v>123</v>
      </c>
    </row>
    <row r="616" spans="1:1" ht="14.25" customHeight="1">
      <c r="A616" s="1" t="s">
        <v>224</v>
      </c>
    </row>
    <row r="617" spans="1:1" ht="14.25" customHeight="1">
      <c r="A617" s="1" t="s">
        <v>104</v>
      </c>
    </row>
    <row r="618" spans="1:1" ht="14.25" customHeight="1">
      <c r="A618" s="1" t="s">
        <v>62</v>
      </c>
    </row>
    <row r="619" spans="1:1" ht="14.25" customHeight="1">
      <c r="A619" s="1" t="s">
        <v>225</v>
      </c>
    </row>
    <row r="620" spans="1:1" ht="14.25" customHeight="1">
      <c r="A620" s="1" t="s">
        <v>74</v>
      </c>
    </row>
    <row r="621" spans="1:1" ht="14.25" customHeight="1">
      <c r="A621" s="1" t="s">
        <v>18</v>
      </c>
    </row>
    <row r="622" spans="1:1" ht="14.25" customHeight="1">
      <c r="A622" s="1" t="s">
        <v>20</v>
      </c>
    </row>
    <row r="623" spans="1:1" ht="14.25" customHeight="1">
      <c r="A623" s="1" t="s">
        <v>6</v>
      </c>
    </row>
    <row r="624" spans="1:1" ht="14.25" customHeight="1">
      <c r="A624" s="1" t="s">
        <v>81</v>
      </c>
    </row>
    <row r="625" spans="1:1" ht="14.25" customHeight="1">
      <c r="A625" s="1" t="s">
        <v>25</v>
      </c>
    </row>
    <row r="626" spans="1:1" ht="14.25" customHeight="1">
      <c r="A626" s="1" t="s">
        <v>82</v>
      </c>
    </row>
    <row r="627" spans="1:1" ht="14.25" customHeight="1">
      <c r="A627" s="1" t="s">
        <v>38</v>
      </c>
    </row>
    <row r="628" spans="1:1" ht="14.25" customHeight="1">
      <c r="A628" s="1" t="s">
        <v>4</v>
      </c>
    </row>
    <row r="629" spans="1:1" ht="14.25" customHeight="1">
      <c r="A629" s="1" t="s">
        <v>53</v>
      </c>
    </row>
    <row r="630" spans="1:1" ht="14.25" customHeight="1">
      <c r="A630" s="1" t="s">
        <v>33</v>
      </c>
    </row>
    <row r="631" spans="1:1" ht="14.25" customHeight="1">
      <c r="A631" s="1" t="s">
        <v>33</v>
      </c>
    </row>
    <row r="632" spans="1:1" ht="14.25" customHeight="1">
      <c r="A632" s="1" t="s">
        <v>30</v>
      </c>
    </row>
    <row r="633" spans="1:1" ht="14.25" customHeight="1">
      <c r="A633" s="1" t="s">
        <v>226</v>
      </c>
    </row>
    <row r="634" spans="1:1" ht="14.25" customHeight="1">
      <c r="A634" s="1" t="s">
        <v>227</v>
      </c>
    </row>
    <row r="635" spans="1:1" ht="14.25" customHeight="1">
      <c r="A635" s="1" t="s">
        <v>9</v>
      </c>
    </row>
    <row r="636" spans="1:1" ht="14.25" customHeight="1">
      <c r="A636" s="1" t="s">
        <v>228</v>
      </c>
    </row>
    <row r="637" spans="1:1" ht="14.25" customHeight="1">
      <c r="A637" s="1" t="s">
        <v>147</v>
      </c>
    </row>
    <row r="638" spans="1:1" ht="14.25" customHeight="1">
      <c r="A638" s="1" t="s">
        <v>229</v>
      </c>
    </row>
    <row r="639" spans="1:1" ht="14.25" customHeight="1">
      <c r="A639" s="1" t="s">
        <v>230</v>
      </c>
    </row>
    <row r="640" spans="1:1" ht="14.25" customHeight="1">
      <c r="A640" s="1" t="s">
        <v>107</v>
      </c>
    </row>
    <row r="641" spans="1:1" ht="14.25" customHeight="1">
      <c r="A641" s="1" t="s">
        <v>231</v>
      </c>
    </row>
    <row r="642" spans="1:1" ht="14.25" customHeight="1">
      <c r="A642" s="1" t="s">
        <v>37</v>
      </c>
    </row>
    <row r="643" spans="1:1" ht="14.25" customHeight="1">
      <c r="A643" s="1" t="s">
        <v>3</v>
      </c>
    </row>
    <row r="644" spans="1:1" ht="14.25" customHeight="1">
      <c r="A644" s="1" t="s">
        <v>109</v>
      </c>
    </row>
    <row r="645" spans="1:1" ht="14.25" customHeight="1">
      <c r="A645" s="1" t="s">
        <v>93</v>
      </c>
    </row>
    <row r="646" spans="1:1" ht="14.25" customHeight="1">
      <c r="A646" s="1" t="s">
        <v>232</v>
      </c>
    </row>
    <row r="647" spans="1:1" ht="14.25" customHeight="1">
      <c r="A647" s="1" t="s">
        <v>66</v>
      </c>
    </row>
    <row r="648" spans="1:1" ht="14.25" customHeight="1">
      <c r="A648" s="1" t="s">
        <v>152</v>
      </c>
    </row>
    <row r="649" spans="1:1" ht="14.25" customHeight="1">
      <c r="A649" s="1" t="s">
        <v>233</v>
      </c>
    </row>
    <row r="650" spans="1:1" ht="14.25" customHeight="1">
      <c r="A650" s="1" t="s">
        <v>112</v>
      </c>
    </row>
    <row r="651" spans="1:1" ht="14.25" customHeight="1">
      <c r="A651" s="1" t="s">
        <v>234</v>
      </c>
    </row>
    <row r="652" spans="1:1" ht="14.25" customHeight="1">
      <c r="A652" s="1" t="s">
        <v>46</v>
      </c>
    </row>
    <row r="653" spans="1:1" ht="14.25" customHeight="1">
      <c r="A653" s="1" t="s">
        <v>46</v>
      </c>
    </row>
    <row r="654" spans="1:1" ht="14.25" customHeight="1">
      <c r="A654" s="1" t="s">
        <v>51</v>
      </c>
    </row>
    <row r="655" spans="1:1" ht="14.25" customHeight="1">
      <c r="A655" s="1" t="s">
        <v>143</v>
      </c>
    </row>
    <row r="656" spans="1:1" ht="14.25" customHeight="1">
      <c r="A656" s="1" t="s">
        <v>235</v>
      </c>
    </row>
    <row r="657" spans="1:1" ht="14.25" customHeight="1">
      <c r="A657" s="1" t="s">
        <v>72</v>
      </c>
    </row>
    <row r="658" spans="1:1" ht="14.25" customHeight="1">
      <c r="A658" s="1" t="s">
        <v>61</v>
      </c>
    </row>
    <row r="659" spans="1:1" ht="14.25" customHeight="1">
      <c r="A659" s="1" t="s">
        <v>236</v>
      </c>
    </row>
    <row r="660" spans="1:1" ht="14.25" customHeight="1">
      <c r="A660" s="1" t="s">
        <v>124</v>
      </c>
    </row>
    <row r="661" spans="1:1" ht="14.25" customHeight="1">
      <c r="A661" s="1" t="s">
        <v>108</v>
      </c>
    </row>
    <row r="662" spans="1:1" ht="14.25" customHeight="1">
      <c r="A662" s="1" t="s">
        <v>237</v>
      </c>
    </row>
    <row r="663" spans="1:1" ht="14.25" customHeight="1">
      <c r="A663" s="1" t="s">
        <v>238</v>
      </c>
    </row>
    <row r="664" spans="1:1" ht="14.25" customHeight="1">
      <c r="A664" s="1" t="s">
        <v>239</v>
      </c>
    </row>
    <row r="665" spans="1:1" ht="14.25" customHeight="1">
      <c r="A665" s="1" t="s">
        <v>79</v>
      </c>
    </row>
    <row r="666" spans="1:1" ht="14.25" customHeight="1">
      <c r="A666" s="1" t="s">
        <v>131</v>
      </c>
    </row>
    <row r="667" spans="1:1" ht="14.25" customHeight="1">
      <c r="A667" s="1" t="s">
        <v>240</v>
      </c>
    </row>
    <row r="668" spans="1:1" ht="14.25" customHeight="1">
      <c r="A668" s="1" t="s">
        <v>84</v>
      </c>
    </row>
    <row r="669" spans="1:1" ht="14.25" customHeight="1">
      <c r="A669" s="1" t="s">
        <v>241</v>
      </c>
    </row>
    <row r="670" spans="1:1" ht="14.25" customHeight="1">
      <c r="A670" s="1" t="s">
        <v>242</v>
      </c>
    </row>
    <row r="671" spans="1:1" ht="14.25" customHeight="1">
      <c r="A671" s="1" t="s">
        <v>63</v>
      </c>
    </row>
    <row r="672" spans="1:1" ht="14.25" customHeight="1">
      <c r="A672" s="1" t="s">
        <v>63</v>
      </c>
    </row>
    <row r="673" spans="1:1" ht="14.25" customHeight="1">
      <c r="A673" s="1" t="s">
        <v>110</v>
      </c>
    </row>
    <row r="674" spans="1:1" ht="14.25" customHeight="1">
      <c r="A674" s="1" t="s">
        <v>91</v>
      </c>
    </row>
    <row r="675" spans="1:1" ht="14.25" customHeight="1">
      <c r="A675" s="1" t="s">
        <v>35</v>
      </c>
    </row>
    <row r="676" spans="1:1" ht="14.25" customHeight="1">
      <c r="A676" s="1" t="s">
        <v>243</v>
      </c>
    </row>
    <row r="677" spans="1:1" ht="14.25" customHeight="1">
      <c r="A677" s="1" t="s">
        <v>244</v>
      </c>
    </row>
    <row r="678" spans="1:1" ht="14.25" customHeight="1">
      <c r="A678" s="1" t="s">
        <v>245</v>
      </c>
    </row>
    <row r="679" spans="1:1" ht="14.25" customHeight="1">
      <c r="A679" s="1" t="s">
        <v>246</v>
      </c>
    </row>
    <row r="680" spans="1:1" ht="14.25" customHeight="1">
      <c r="A680" s="1" t="s">
        <v>247</v>
      </c>
    </row>
    <row r="681" spans="1:1" ht="14.25" customHeight="1">
      <c r="A681" s="1" t="s">
        <v>248</v>
      </c>
    </row>
    <row r="682" spans="1:1" ht="14.25" customHeight="1">
      <c r="A682" s="1" t="s">
        <v>249</v>
      </c>
    </row>
    <row r="683" spans="1:1" ht="14.25" customHeight="1">
      <c r="A683" s="1" t="s">
        <v>39</v>
      </c>
    </row>
    <row r="684" spans="1:1" ht="14.25" customHeight="1">
      <c r="A684" s="1" t="s">
        <v>39</v>
      </c>
    </row>
    <row r="685" spans="1:1" ht="14.25" customHeight="1">
      <c r="A685" s="1" t="s">
        <v>39</v>
      </c>
    </row>
    <row r="686" spans="1:1" ht="14.25" customHeight="1">
      <c r="A686" s="1" t="s">
        <v>19</v>
      </c>
    </row>
    <row r="687" spans="1:1" ht="14.25" customHeight="1">
      <c r="A687" s="1" t="s">
        <v>89</v>
      </c>
    </row>
    <row r="688" spans="1:1" ht="14.25" customHeight="1">
      <c r="A688" s="1" t="s">
        <v>34</v>
      </c>
    </row>
    <row r="689" spans="1:1" ht="14.25" customHeight="1">
      <c r="A689" s="1" t="s">
        <v>250</v>
      </c>
    </row>
    <row r="690" spans="1:1" ht="14.25" customHeight="1">
      <c r="A690" s="1" t="s">
        <v>251</v>
      </c>
    </row>
    <row r="691" spans="1:1" ht="14.25" customHeight="1">
      <c r="A691" s="1" t="s">
        <v>252</v>
      </c>
    </row>
    <row r="692" spans="1:1" ht="14.25" customHeight="1">
      <c r="A692" s="1" t="s">
        <v>55</v>
      </c>
    </row>
    <row r="693" spans="1:1" ht="14.25" customHeight="1">
      <c r="A693" s="1" t="s">
        <v>42</v>
      </c>
    </row>
    <row r="694" spans="1:1" ht="14.25" customHeight="1">
      <c r="A694" s="1" t="s">
        <v>253</v>
      </c>
    </row>
    <row r="695" spans="1:1" ht="14.25" customHeight="1">
      <c r="A695" s="1" t="s">
        <v>254</v>
      </c>
    </row>
    <row r="696" spans="1:1" ht="14.25" customHeight="1">
      <c r="A696" s="1" t="s">
        <v>156</v>
      </c>
    </row>
    <row r="697" spans="1:1" ht="14.25" customHeight="1">
      <c r="A697" s="1" t="s">
        <v>159</v>
      </c>
    </row>
    <row r="698" spans="1:1" ht="14.25" customHeight="1">
      <c r="A698" s="1" t="s">
        <v>13</v>
      </c>
    </row>
    <row r="699" spans="1:1" ht="14.25" customHeight="1">
      <c r="A699" s="1" t="s">
        <v>92</v>
      </c>
    </row>
    <row r="700" spans="1:1" ht="14.25" customHeight="1">
      <c r="A700" s="1" t="s">
        <v>138</v>
      </c>
    </row>
    <row r="701" spans="1:1" ht="14.25" customHeight="1">
      <c r="A701" s="1" t="s">
        <v>71</v>
      </c>
    </row>
    <row r="702" spans="1:1" ht="14.25" customHeight="1">
      <c r="A702" s="1" t="s">
        <v>71</v>
      </c>
    </row>
    <row r="703" spans="1:1" ht="14.25" customHeight="1">
      <c r="A703" s="1" t="s">
        <v>255</v>
      </c>
    </row>
    <row r="704" spans="1:1" ht="14.25" customHeight="1">
      <c r="A704" s="1" t="s">
        <v>256</v>
      </c>
    </row>
    <row r="705" spans="1:1" ht="14.25" customHeight="1">
      <c r="A705" s="1" t="s">
        <v>257</v>
      </c>
    </row>
    <row r="706" spans="1:1" ht="14.25" customHeight="1">
      <c r="A706" s="1" t="s">
        <v>27</v>
      </c>
    </row>
    <row r="707" spans="1:1" ht="14.25" customHeight="1">
      <c r="A707" s="1" t="s">
        <v>258</v>
      </c>
    </row>
    <row r="708" spans="1:1" ht="14.25" customHeight="1">
      <c r="A708" s="1" t="s">
        <v>259</v>
      </c>
    </row>
    <row r="709" spans="1:1" ht="14.25" customHeight="1">
      <c r="A709" s="1" t="s">
        <v>36</v>
      </c>
    </row>
    <row r="710" spans="1:1" ht="14.25" customHeight="1">
      <c r="A710" s="1" t="s">
        <v>10</v>
      </c>
    </row>
    <row r="711" spans="1:1" ht="14.25" customHeight="1">
      <c r="A711" s="1" t="s">
        <v>49</v>
      </c>
    </row>
    <row r="712" spans="1:1" ht="14.25" customHeight="1">
      <c r="A712" s="1" t="s">
        <v>59</v>
      </c>
    </row>
    <row r="713" spans="1:1" ht="14.25" customHeight="1">
      <c r="A713" s="1" t="s">
        <v>260</v>
      </c>
    </row>
    <row r="714" spans="1:1" ht="14.25" customHeight="1">
      <c r="A714" s="1" t="s">
        <v>261</v>
      </c>
    </row>
    <row r="715" spans="1:1" ht="14.25" customHeight="1">
      <c r="A715" s="1" t="s">
        <v>262</v>
      </c>
    </row>
    <row r="716" spans="1:1" ht="14.25" customHeight="1">
      <c r="A716" s="1" t="s">
        <v>263</v>
      </c>
    </row>
    <row r="717" spans="1:1" ht="14.25" customHeight="1">
      <c r="A717" s="1" t="s">
        <v>264</v>
      </c>
    </row>
    <row r="718" spans="1:1" ht="14.25" customHeight="1">
      <c r="A718" s="1" t="s">
        <v>265</v>
      </c>
    </row>
    <row r="719" spans="1:1" ht="14.25" customHeight="1">
      <c r="A719" s="1" t="s">
        <v>41</v>
      </c>
    </row>
    <row r="720" spans="1:1" ht="14.25" customHeight="1">
      <c r="A720" s="1" t="s">
        <v>266</v>
      </c>
    </row>
    <row r="721" spans="1:1" ht="14.25" customHeight="1">
      <c r="A721" s="1" t="s">
        <v>40</v>
      </c>
    </row>
    <row r="722" spans="1:1" ht="14.25" customHeight="1">
      <c r="A722" s="1" t="s">
        <v>267</v>
      </c>
    </row>
    <row r="723" spans="1:1" ht="14.25" customHeight="1">
      <c r="A723" s="1" t="s">
        <v>23</v>
      </c>
    </row>
    <row r="724" spans="1:1" ht="14.25" customHeight="1">
      <c r="A724" s="1" t="s">
        <v>106</v>
      </c>
    </row>
    <row r="725" spans="1:1" ht="14.25" customHeight="1">
      <c r="A725" s="1" t="s">
        <v>151</v>
      </c>
    </row>
    <row r="726" spans="1:1" ht="14.25" customHeight="1">
      <c r="A726" s="1" t="s">
        <v>268</v>
      </c>
    </row>
    <row r="727" spans="1:1" ht="14.25" customHeight="1">
      <c r="A727" s="1" t="s">
        <v>95</v>
      </c>
    </row>
    <row r="728" spans="1:1" ht="14.25" customHeight="1">
      <c r="A728" s="1" t="s">
        <v>269</v>
      </c>
    </row>
    <row r="729" spans="1:1" ht="14.25" customHeight="1">
      <c r="A729" s="1" t="s">
        <v>270</v>
      </c>
    </row>
    <row r="730" spans="1:1" ht="14.25" customHeight="1">
      <c r="A730" s="1" t="s">
        <v>271</v>
      </c>
    </row>
    <row r="731" spans="1:1" ht="14.25" customHeight="1">
      <c r="A731" s="1" t="s">
        <v>272</v>
      </c>
    </row>
    <row r="732" spans="1:1" ht="14.25" customHeight="1">
      <c r="A732" s="1" t="s">
        <v>160</v>
      </c>
    </row>
    <row r="733" spans="1:1" ht="14.25" customHeight="1">
      <c r="A733" s="1" t="s">
        <v>22</v>
      </c>
    </row>
    <row r="734" spans="1:1" ht="14.25" customHeight="1">
      <c r="A734" s="1" t="s">
        <v>102</v>
      </c>
    </row>
    <row r="735" spans="1:1" ht="14.25" customHeight="1">
      <c r="A735" s="1" t="s">
        <v>86</v>
      </c>
    </row>
    <row r="736" spans="1:1" ht="14.25" customHeight="1">
      <c r="A736" s="1" t="s">
        <v>273</v>
      </c>
    </row>
    <row r="737" spans="1:1" ht="14.25" customHeight="1">
      <c r="A737" s="1" t="s">
        <v>31</v>
      </c>
    </row>
    <row r="738" spans="1:1" ht="14.25" customHeight="1">
      <c r="A738" s="1" t="s">
        <v>44</v>
      </c>
    </row>
    <row r="739" spans="1:1" ht="14.25" customHeight="1">
      <c r="A739" s="1" t="s">
        <v>153</v>
      </c>
    </row>
    <row r="740" spans="1:1" ht="14.25" customHeight="1">
      <c r="A740" s="1" t="s">
        <v>274</v>
      </c>
    </row>
    <row r="741" spans="1:1" ht="14.25" customHeight="1">
      <c r="A741" s="1" t="s">
        <v>122</v>
      </c>
    </row>
    <row r="742" spans="1:1" ht="14.25" customHeight="1">
      <c r="A742" s="1" t="s">
        <v>105</v>
      </c>
    </row>
    <row r="743" spans="1:1" ht="14.25" customHeight="1">
      <c r="A743" s="1" t="s">
        <v>98</v>
      </c>
    </row>
    <row r="744" spans="1:1" ht="14.25" customHeight="1">
      <c r="A744" s="1" t="s">
        <v>145</v>
      </c>
    </row>
    <row r="745" spans="1:1" ht="14.25" customHeight="1">
      <c r="A745" s="1" t="s">
        <v>58</v>
      </c>
    </row>
    <row r="746" spans="1:1" ht="14.25" customHeight="1">
      <c r="A746" s="1" t="s">
        <v>275</v>
      </c>
    </row>
    <row r="747" spans="1:1" ht="14.25" customHeight="1">
      <c r="A747" s="1" t="s">
        <v>276</v>
      </c>
    </row>
    <row r="748" spans="1:1" ht="14.25" customHeight="1">
      <c r="A748" s="1" t="s">
        <v>277</v>
      </c>
    </row>
    <row r="749" spans="1:1" ht="14.25" customHeight="1">
      <c r="A749" s="1" t="s">
        <v>111</v>
      </c>
    </row>
    <row r="750" spans="1:1" ht="14.25" customHeight="1">
      <c r="A750" s="1" t="s">
        <v>29</v>
      </c>
    </row>
    <row r="751" spans="1:1" ht="14.25" customHeight="1">
      <c r="A751" s="1" t="s">
        <v>278</v>
      </c>
    </row>
    <row r="752" spans="1:1" ht="14.25" customHeight="1">
      <c r="A752" s="1" t="s">
        <v>21</v>
      </c>
    </row>
    <row r="753" spans="1:1" ht="14.25" customHeight="1">
      <c r="A753" s="1" t="s">
        <v>279</v>
      </c>
    </row>
    <row r="754" spans="1:1" ht="14.25" customHeight="1">
      <c r="A754" s="1" t="s">
        <v>135</v>
      </c>
    </row>
    <row r="755" spans="1:1" ht="14.25" customHeight="1">
      <c r="A755" s="1" t="s">
        <v>139</v>
      </c>
    </row>
    <row r="756" spans="1:1" ht="14.25" customHeight="1">
      <c r="A756" s="1" t="s">
        <v>280</v>
      </c>
    </row>
    <row r="757" spans="1:1" ht="14.25" customHeight="1">
      <c r="A757" s="1" t="s">
        <v>281</v>
      </c>
    </row>
    <row r="758" spans="1:1" ht="14.25" customHeight="1">
      <c r="A758" s="1" t="s">
        <v>282</v>
      </c>
    </row>
    <row r="759" spans="1:1" ht="14.25" customHeight="1">
      <c r="A759" s="1" t="s">
        <v>56</v>
      </c>
    </row>
    <row r="760" spans="1:1" ht="14.25" customHeight="1">
      <c r="A760" s="1" t="s">
        <v>115</v>
      </c>
    </row>
    <row r="761" spans="1:1" ht="14.25" customHeight="1">
      <c r="A761" s="1" t="s">
        <v>96</v>
      </c>
    </row>
    <row r="762" spans="1:1" ht="14.25" customHeight="1">
      <c r="A762" s="1" t="s">
        <v>96</v>
      </c>
    </row>
    <row r="763" spans="1:1" ht="14.25" customHeight="1">
      <c r="A763" s="1" t="s">
        <v>50</v>
      </c>
    </row>
    <row r="764" spans="1:1" ht="14.25" customHeight="1">
      <c r="A764" s="1" t="s">
        <v>157</v>
      </c>
    </row>
    <row r="765" spans="1:1" ht="14.25" customHeight="1">
      <c r="A765" s="1" t="s">
        <v>283</v>
      </c>
    </row>
    <row r="766" spans="1:1" ht="14.25" customHeight="1">
      <c r="A766" s="1" t="s">
        <v>154</v>
      </c>
    </row>
    <row r="767" spans="1:1" ht="14.25" customHeight="1">
      <c r="A767" s="1" t="s">
        <v>54</v>
      </c>
    </row>
    <row r="768" spans="1:1" ht="14.25" customHeight="1">
      <c r="A768" s="1" t="s">
        <v>284</v>
      </c>
    </row>
    <row r="769" spans="1:1" ht="14.25" customHeight="1">
      <c r="A769" s="1" t="s">
        <v>285</v>
      </c>
    </row>
    <row r="770" spans="1:1" ht="14.25" customHeight="1">
      <c r="A770" s="1" t="s">
        <v>121</v>
      </c>
    </row>
    <row r="771" spans="1:1" ht="14.25" customHeight="1">
      <c r="A771" s="1" t="s">
        <v>286</v>
      </c>
    </row>
    <row r="772" spans="1:1" ht="14.25" customHeight="1">
      <c r="A772" s="1" t="s">
        <v>142</v>
      </c>
    </row>
    <row r="773" spans="1:1" ht="14.25" customHeight="1">
      <c r="A773" s="1" t="s">
        <v>299</v>
      </c>
    </row>
    <row r="774" spans="1:1" ht="14.25" customHeight="1">
      <c r="A774" s="1" t="s">
        <v>287</v>
      </c>
    </row>
    <row r="775" spans="1:1" ht="14.25" customHeight="1">
      <c r="A775" s="1" t="s">
        <v>288</v>
      </c>
    </row>
    <row r="776" spans="1:1" ht="14.25" customHeight="1">
      <c r="A776" s="1" t="s">
        <v>289</v>
      </c>
    </row>
    <row r="777" spans="1:1" ht="14.25" customHeight="1">
      <c r="A777" s="1" t="s">
        <v>97</v>
      </c>
    </row>
    <row r="778" spans="1:1" ht="14.25" customHeight="1">
      <c r="A778" s="1" t="s">
        <v>290</v>
      </c>
    </row>
    <row r="779" spans="1:1" ht="14.25" customHeight="1">
      <c r="A779" s="1" t="s">
        <v>87</v>
      </c>
    </row>
    <row r="780" spans="1:1" ht="14.25" customHeight="1">
      <c r="A780" s="1" t="s">
        <v>114</v>
      </c>
    </row>
    <row r="781" spans="1:1" ht="14.25" customHeight="1">
      <c r="A781" s="1" t="s">
        <v>75</v>
      </c>
    </row>
    <row r="782" spans="1:1" ht="14.25" customHeight="1">
      <c r="A782" s="1" t="s">
        <v>68</v>
      </c>
    </row>
    <row r="783" spans="1:1" ht="14.25" customHeight="1">
      <c r="A783" s="1" t="s">
        <v>291</v>
      </c>
    </row>
    <row r="784" spans="1:1" ht="14.25" customHeight="1">
      <c r="A784" s="1" t="s">
        <v>292</v>
      </c>
    </row>
    <row r="785" spans="1:1" ht="14.25" customHeight="1">
      <c r="A785" s="1" t="s">
        <v>292</v>
      </c>
    </row>
    <row r="786" spans="1:1" ht="14.25" customHeight="1">
      <c r="A786" s="1" t="s">
        <v>293</v>
      </c>
    </row>
    <row r="787" spans="1:1" ht="14.25" customHeight="1">
      <c r="A787" s="1" t="s">
        <v>148</v>
      </c>
    </row>
    <row r="788" spans="1:1" ht="14.25" customHeight="1">
      <c r="A788" s="1" t="s">
        <v>294</v>
      </c>
    </row>
    <row r="789" spans="1:1" ht="14.25" customHeight="1">
      <c r="A789" s="1" t="s">
        <v>295</v>
      </c>
    </row>
    <row r="790" spans="1:1" ht="14.25" customHeight="1">
      <c r="A790" s="1" t="s">
        <v>296</v>
      </c>
    </row>
    <row r="791" spans="1:1" ht="14.25" customHeight="1">
      <c r="A791" s="1" t="s">
        <v>297</v>
      </c>
    </row>
    <row r="792" spans="1:1" ht="14.25" customHeight="1">
      <c r="A792" s="1" t="s">
        <v>130</v>
      </c>
    </row>
    <row r="793" spans="1:1" ht="14.25" customHeight="1">
      <c r="A793" s="1" t="s">
        <v>11</v>
      </c>
    </row>
    <row r="794" spans="1:1" ht="14.25" customHeight="1">
      <c r="A794" s="1" t="s">
        <v>298</v>
      </c>
    </row>
  </sheetData>
  <autoFilter ref="A1" xr:uid="{00000000-0001-0000-0000-000000000000}">
    <sortState xmlns:xlrd2="http://schemas.microsoft.com/office/spreadsheetml/2017/richdata2" ref="A2:A956">
      <sortCondition ref="A1"/>
    </sortState>
  </autoFilter>
  <conditionalFormatting sqref="A1">
    <cfRule type="duplicateValues" dxfId="1" priority="7"/>
    <cfRule type="duplicateValues" dxfId="0" priority="8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Manaf ALMOHAMAD</cp:lastModifiedBy>
  <dcterms:created xsi:type="dcterms:W3CDTF">2021-05-06T13:09:48Z</dcterms:created>
  <dcterms:modified xsi:type="dcterms:W3CDTF">2025-02-20T10:33:21Z</dcterms:modified>
</cp:coreProperties>
</file>