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C73EE392-27E0-4DEE-B289-13CB9F155F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<sst xmlns="http://schemas.openxmlformats.org/spreadsheetml/2006/main" count="10" uniqueCount="10">
  <si>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oem_no</t>
  </si>
  <si>
    <t>1K0511353P</t>
  </si>
  <si>
    <t>ADA1084501</t>
  </si>
  <si>
    <t>357413175A</t>
  </si>
  <si>
    <t>MR102432</t>
  </si>
  <si>
    <t>546251H000</t>
  </si>
  <si>
    <t>811412135B</t>
  </si>
  <si>
    <t>1J0513025Q</t>
  </si>
  <si>
    <t>A1693230092</t>
  </si>
  <si>
    <t>481570H010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</si>
</sst>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7" formatCode="_-* #,##0.00\ _€_-;\-* #,##0.00\ _€_-;_-* &quot;-&quot;??\ _€_-;_-@_-"/>
  </numFmts>
  <fonts count="39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  <font>
      <sz val="10"/>
      <color theme="1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74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36" fillId="0" borderId="0"/>
    <xf numFmtId="0" fontId="37" fillId="0" borderId="0"/>
    <xf numFmtId="0" fontId="7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left"/>
    </xf>
    <xf numFmtId="0" fontId="38" fillId="0" borderId="11" xfId="73" applyFont="1" applyBorder="1" applyAlignment="1">
      <alignment horizontal="left"/>
    </xf>
    <xf numFmtId="3" fontId="38" fillId="0" borderId="11" xfId="73" applyNumberFormat="1" applyFont="1" applyBorder="1" applyAlignment="1">
      <alignment horizontal="left"/>
    </xf>
  </cellXfs>
  <cellStyles count="74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 9" xfId="73" xr:uid="{55E3F68D-A6F6-47FC-858D-A91A70ED9914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topLeftCell="A18" zoomScaleNormal="100" workbookViewId="0">
      <selection activeCell="A37" sqref="A37:XFD1048576"/>
    </sheetView>
  </sheetViews>
  <sheetFormatPr defaultRowHeight="14.25" customHeight="1"/>
  <cols>
    <col min="1" max="1" width="12.85546875" style="1" bestFit="1" customWidth="1"/>
    <col min="2" max="3" width="12.7109375" bestFit="1" customWidth="1"/>
    <col min="4" max="7" width="12.5703125" bestFit="1" customWidth="1"/>
  </cols>
  <sheetData>
    <row r="1" spans="1:1" ht="15.75" thickBot="1">
      <c r="A1" s="2" t="s">
        <v>0</v>
      </c>
    </row>
    <row r="2" spans="1:1" ht="14.25" customHeight="1" thickBot="1">
      <c r="A2" s="3" t="s">
        <v>1</v>
      </c>
    </row>
    <row r="3" spans="1:1" ht="14.25" customHeight="1" thickBot="1">
      <c r="A3" s="3">
        <v>4815742020</v>
      </c>
    </row>
    <row r="4" spans="1:1" ht="14.25" customHeight="1" thickBot="1">
      <c r="A4" s="3">
        <v>9191383</v>
      </c>
    </row>
    <row r="5" spans="1:1" ht="14.25" customHeight="1" thickBot="1">
      <c r="A5" s="3">
        <v>50705790</v>
      </c>
    </row>
    <row r="6" spans="1:1" ht="14.25" customHeight="1" thickBot="1">
      <c r="A6" s="3">
        <v>1136283</v>
      </c>
    </row>
    <row r="7" spans="1:1" ht="14.25" customHeight="1" thickBot="1">
      <c r="A7" s="3">
        <v>34641</v>
      </c>
    </row>
    <row r="8" spans="1:1" ht="14.25" customHeight="1" thickBot="1">
      <c r="A8" s="3">
        <v>189947022</v>
      </c>
    </row>
    <row r="9" spans="1:1" ht="14.25" customHeight="1" thickBot="1">
      <c r="A9" s="3">
        <v>1609912380</v>
      </c>
    </row>
    <row r="10" spans="1:1" ht="14.25" customHeight="1" thickBot="1">
      <c r="A10" s="3" t="s">
        <v>2</v>
      </c>
    </row>
    <row r="11" spans="1:1" ht="14.25" customHeight="1" thickBot="1">
      <c r="A11" s="4">
        <v>900332</v>
      </c>
    </row>
    <row r="12" spans="1:1" ht="14.25" customHeight="1" thickBot="1">
      <c r="A12" s="3" t="s">
        <v>3</v>
      </c>
    </row>
    <row r="13" spans="1:1" ht="14.25" customHeight="1" thickBot="1">
      <c r="A13" s="3" t="s">
        <v>4</v>
      </c>
    </row>
    <row r="14" spans="1:1" ht="14.25" customHeight="1" thickBot="1">
      <c r="A14" s="3">
        <v>1243230192</v>
      </c>
    </row>
    <row r="15" spans="1:1" ht="14.25" customHeight="1" thickBot="1">
      <c r="A15" s="3">
        <v>9676408280</v>
      </c>
    </row>
    <row r="16" spans="1:1" ht="14.25" customHeight="1" thickBot="1">
      <c r="A16" s="3">
        <v>13363695</v>
      </c>
    </row>
    <row r="17" spans="1:2" ht="14.25" customHeight="1" thickBot="1">
      <c r="A17" s="3">
        <v>6393210206</v>
      </c>
    </row>
    <row r="18" spans="1:2" ht="14.25" customHeight="1" thickBot="1">
      <c r="A18" s="3">
        <v>31336791491</v>
      </c>
    </row>
    <row r="19" spans="1:2" ht="14.25" customHeight="1" thickBot="1">
      <c r="A19" s="4">
        <v>900315</v>
      </c>
      <c r="B19" s="1"/>
    </row>
    <row r="20" spans="1:2" ht="14.25" customHeight="1" thickBot="1">
      <c r="A20" s="3">
        <v>31331094749</v>
      </c>
    </row>
    <row r="21" spans="1:2" ht="14.25" customHeight="1" thickBot="1">
      <c r="A21" s="3">
        <v>33536758557</v>
      </c>
    </row>
    <row r="22" spans="1:2" ht="14.25" customHeight="1" thickBot="1">
      <c r="A22" s="3">
        <v>31331094749</v>
      </c>
    </row>
    <row r="23" spans="1:2" ht="14.25" customHeight="1" thickBot="1">
      <c r="A23" s="4">
        <v>900461</v>
      </c>
    </row>
    <row r="24" spans="1:2" ht="14.25" customHeight="1" thickBot="1">
      <c r="A24" s="3" t="s">
        <v>5</v>
      </c>
    </row>
    <row r="25" spans="1:2" ht="14.25" customHeight="1" thickBot="1">
      <c r="A25" s="3">
        <v>2043210006</v>
      </c>
    </row>
    <row r="26" spans="1:2" ht="14.25" customHeight="1" thickBot="1">
      <c r="A26" s="3" t="s">
        <v>6</v>
      </c>
    </row>
    <row r="27" spans="1:2" ht="14.25" customHeight="1" thickBot="1">
      <c r="A27" s="3">
        <v>4815742010</v>
      </c>
    </row>
    <row r="28" spans="1:2" ht="14.25" customHeight="1" thickBot="1">
      <c r="A28" s="3" t="s">
        <v>7</v>
      </c>
    </row>
    <row r="29" spans="1:2" ht="14.25" customHeight="1" thickBot="1">
      <c r="A29" s="4">
        <v>900197</v>
      </c>
    </row>
    <row r="30" spans="1:2" ht="14.25" customHeight="1" thickBot="1">
      <c r="A30" s="3" t="s">
        <v>8</v>
      </c>
    </row>
    <row r="31" spans="1:2" ht="14.25" customHeight="1" thickBot="1">
      <c r="A31" s="3" t="s">
        <v>9</v>
      </c>
    </row>
    <row r="32" spans="1:2" ht="14.25" customHeight="1" thickBot="1">
      <c r="A32" s="4">
        <v>900134</v>
      </c>
    </row>
    <row r="33" spans="1:1" ht="14.25" customHeight="1" thickBot="1">
      <c r="A33" s="3">
        <v>31306759455</v>
      </c>
    </row>
    <row r="34" spans="1:1" ht="14.25" customHeight="1" thickBot="1">
      <c r="A34" s="3">
        <v>13243574</v>
      </c>
    </row>
    <row r="35" spans="1:1" ht="14.25" customHeight="1" thickBot="1">
      <c r="A35" s="4">
        <v>900215</v>
      </c>
    </row>
    <row r="36" spans="1:1" ht="14.25" customHeight="1" thickBot="1">
      <c r="A36" s="3">
        <v>13197623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2024-11-22T06:02:35Z</dcterms:modified>
</cp:coreProperties>
</file>