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PORT3\Desktop\"/>
    </mc:Choice>
  </mc:AlternateContent>
  <xr:revisionPtr revIDLastSave="0" documentId="13_ncr:1_{EACC2C1F-8FED-41C0-9E71-9E6E12E43B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<sst xmlns="http://schemas.openxmlformats.org/spreadsheetml/2006/main" count="379" uniqueCount="331">
  <si>
    <t>oem_no</t>
  </si>
  <si>
    <t>1223834</t>
  </si>
  <si>
    <t>6001548402</t>
  </si>
  <si>
    <t>4060A481</t>
  </si>
  <si>
    <t>552402F002</t>
  </si>
  <si>
    <t>1J0512131B</t>
  </si>
  <si>
    <t>1H0412303B</t>
  </si>
  <si>
    <t>1K0412303B</t>
  </si>
  <si>
    <t>1609912380</t>
  </si>
  <si>
    <t>5462529101</t>
  </si>
  <si>
    <t>3C0511359</t>
  </si>
  <si>
    <t>4815702060</t>
  </si>
  <si>
    <t>5532522000</t>
  </si>
  <si>
    <t>13257840</t>
  </si>
  <si>
    <t>5462522000</t>
  </si>
  <si>
    <t>1230872</t>
  </si>
  <si>
    <t>96403109</t>
  </si>
  <si>
    <t>4815702100</t>
  </si>
  <si>
    <t>3B0512131H</t>
  </si>
  <si>
    <t>31306757046</t>
  </si>
  <si>
    <t>546251H000</t>
  </si>
  <si>
    <t>13237297</t>
  </si>
  <si>
    <t>540524M400</t>
  </si>
  <si>
    <t>546252E000</t>
  </si>
  <si>
    <t>503370</t>
  </si>
  <si>
    <t>1146129</t>
  </si>
  <si>
    <t>96300082</t>
  </si>
  <si>
    <t>4815742020</t>
  </si>
  <si>
    <t>0553482L000</t>
  </si>
  <si>
    <t>546262G000</t>
  </si>
  <si>
    <t>525442</t>
  </si>
  <si>
    <t>1K0513425D</t>
  </si>
  <si>
    <t>4815728020</t>
  </si>
  <si>
    <t>1K0412303M</t>
  </si>
  <si>
    <t>546262E000</t>
  </si>
  <si>
    <t>540502Y001</t>
  </si>
  <si>
    <t>344401</t>
  </si>
  <si>
    <t>552408H500</t>
  </si>
  <si>
    <t>96535006</t>
  </si>
  <si>
    <t>31331091868</t>
  </si>
  <si>
    <t>13251764</t>
  </si>
  <si>
    <t>481570D010</t>
  </si>
  <si>
    <t>4815712060</t>
  </si>
  <si>
    <t>8200040073</t>
  </si>
  <si>
    <t>54050BR00A</t>
  </si>
  <si>
    <t>1K0511353P</t>
  </si>
  <si>
    <t>8200127285</t>
  </si>
  <si>
    <t>7H0412137</t>
  </si>
  <si>
    <t>5405031U02</t>
  </si>
  <si>
    <t>4815742010</t>
  </si>
  <si>
    <t>2E0413175A</t>
  </si>
  <si>
    <t>1682703</t>
  </si>
  <si>
    <t>4834147010</t>
  </si>
  <si>
    <t>4D0412137C</t>
  </si>
  <si>
    <t>1309151</t>
  </si>
  <si>
    <t>20371AA040</t>
  </si>
  <si>
    <t>7700428440</t>
  </si>
  <si>
    <t>1105883</t>
  </si>
  <si>
    <t>5462629100</t>
  </si>
  <si>
    <t>MR448172</t>
  </si>
  <si>
    <t>4834132052</t>
  </si>
  <si>
    <t>13197623</t>
  </si>
  <si>
    <t>1384695</t>
  </si>
  <si>
    <t>553261C000</t>
  </si>
  <si>
    <t>1464268</t>
  </si>
  <si>
    <t>51686SMGE01</t>
  </si>
  <si>
    <t>553261G000</t>
  </si>
  <si>
    <t>4875052010</t>
  </si>
  <si>
    <t>13117280</t>
  </si>
  <si>
    <t>96494604</t>
  </si>
  <si>
    <t>30647076</t>
  </si>
  <si>
    <t>2D0412135</t>
  </si>
  <si>
    <t>4830444010</t>
  </si>
  <si>
    <t>04684442AB</t>
  </si>
  <si>
    <t>4834148050</t>
  </si>
  <si>
    <t>1691681</t>
  </si>
  <si>
    <t>30870318</t>
  </si>
  <si>
    <t>33536850537</t>
  </si>
  <si>
    <t>5462626000</t>
  </si>
  <si>
    <t>1254213</t>
  </si>
  <si>
    <t>5033A6</t>
  </si>
  <si>
    <t>4193165J00000</t>
  </si>
  <si>
    <t>540500006R</t>
  </si>
  <si>
    <t>33503411995</t>
  </si>
  <si>
    <t>1514543</t>
  </si>
  <si>
    <t>51722S7A014</t>
  </si>
  <si>
    <t>1K0412303E</t>
  </si>
  <si>
    <t>20371FC000</t>
  </si>
  <si>
    <t>6U0512131C</t>
  </si>
  <si>
    <t>503360</t>
  </si>
  <si>
    <t>1313045080</t>
  </si>
  <si>
    <t>31336855440</t>
  </si>
  <si>
    <t>31331124519</t>
  </si>
  <si>
    <t>4A0512129</t>
  </si>
  <si>
    <t>20321AA100</t>
  </si>
  <si>
    <t>5524150A01</t>
  </si>
  <si>
    <t>7700833756</t>
  </si>
  <si>
    <t>4815732050</t>
  </si>
  <si>
    <t>1J0512131</t>
  </si>
  <si>
    <t>1K0412303H</t>
  </si>
  <si>
    <t>MR961189</t>
  </si>
  <si>
    <t>33521136283</t>
  </si>
  <si>
    <t>4F0512131</t>
  </si>
  <si>
    <t>05531638600</t>
  </si>
  <si>
    <t>5537026000</t>
  </si>
  <si>
    <t>540500008R</t>
  </si>
  <si>
    <t>31336776143</t>
  </si>
  <si>
    <t>13251782</t>
  </si>
  <si>
    <t>24413026</t>
  </si>
  <si>
    <t>546023E100</t>
  </si>
  <si>
    <t>54626A6000</t>
  </si>
  <si>
    <t>1K0513425A</t>
  </si>
  <si>
    <t>4193154G00000</t>
  </si>
  <si>
    <t>B01C280A5A</t>
  </si>
  <si>
    <t>51722S0A004</t>
  </si>
  <si>
    <t>20321AA200</t>
  </si>
  <si>
    <t>1313046080</t>
  </si>
  <si>
    <t>8200180137</t>
  </si>
  <si>
    <t>4825705010</t>
  </si>
  <si>
    <t>20372AE000</t>
  </si>
  <si>
    <t>5462607100</t>
  </si>
  <si>
    <t>46466619</t>
  </si>
  <si>
    <t>553261E000</t>
  </si>
  <si>
    <t>MR319786</t>
  </si>
  <si>
    <t>5166065</t>
  </si>
  <si>
    <t>6K0512131A</t>
  </si>
  <si>
    <t>344409</t>
  </si>
  <si>
    <t>4408052</t>
  </si>
  <si>
    <t>540501KA1A</t>
  </si>
  <si>
    <t>96626335</t>
  </si>
  <si>
    <t>431412175D</t>
  </si>
  <si>
    <t>5033C8</t>
  </si>
  <si>
    <t>13251090</t>
  </si>
  <si>
    <t>546261C000</t>
  </si>
  <si>
    <t>46531017</t>
  </si>
  <si>
    <t>C100340A5</t>
  </si>
  <si>
    <t>552400M015</t>
  </si>
  <si>
    <t>GJ6A34012</t>
  </si>
  <si>
    <t>1251053</t>
  </si>
  <si>
    <t>5462507000</t>
  </si>
  <si>
    <t>24403535</t>
  </si>
  <si>
    <t>4815733030</t>
  </si>
  <si>
    <t>1388271</t>
  </si>
  <si>
    <t>8K0412131E</t>
  </si>
  <si>
    <t>30666135</t>
  </si>
  <si>
    <t>A1243230192</t>
  </si>
  <si>
    <t>51722SS0004</t>
  </si>
  <si>
    <t>GJ6A34015A</t>
  </si>
  <si>
    <t>1441213</t>
  </si>
  <si>
    <t>4193179J00000</t>
  </si>
  <si>
    <t>30856189</t>
  </si>
  <si>
    <t>52688S0A004</t>
  </si>
  <si>
    <t>A2033230092</t>
  </si>
  <si>
    <t>A2113230092</t>
  </si>
  <si>
    <t>357513425</t>
  </si>
  <si>
    <t>A2043210106</t>
  </si>
  <si>
    <t>52722S9A014</t>
  </si>
  <si>
    <t>8K0412131F</t>
  </si>
  <si>
    <t>52687S5A014</t>
  </si>
  <si>
    <t>20371FG000</t>
  </si>
  <si>
    <t>6393210206</t>
  </si>
  <si>
    <t>4G0512137</t>
  </si>
  <si>
    <t>13189414</t>
  </si>
  <si>
    <t>51722S6A004</t>
  </si>
  <si>
    <t>13243574</t>
  </si>
  <si>
    <t>51722SAAG01</t>
  </si>
  <si>
    <t>51402STKA02</t>
  </si>
  <si>
    <t>1273849</t>
  </si>
  <si>
    <t>31336764085</t>
  </si>
  <si>
    <t>46773884</t>
  </si>
  <si>
    <t>481570D050</t>
  </si>
  <si>
    <t>50330000000</t>
  </si>
  <si>
    <t>30635296</t>
  </si>
  <si>
    <t>540520M010</t>
  </si>
  <si>
    <t>30856190</t>
  </si>
  <si>
    <t>8A0512147</t>
  </si>
  <si>
    <t>31321125878</t>
  </si>
  <si>
    <t>31336793707</t>
  </si>
  <si>
    <t>1061720</t>
  </si>
  <si>
    <t>A2463210306</t>
  </si>
  <si>
    <t>33504034412</t>
  </si>
  <si>
    <t>GA2A280A5</t>
  </si>
  <si>
    <t>52722SWAA01</t>
  </si>
  <si>
    <t>540502F005</t>
  </si>
  <si>
    <t>51722S2H014</t>
  </si>
  <si>
    <t>31303411973</t>
  </si>
  <si>
    <t>503382</t>
  </si>
  <si>
    <t>77008229069</t>
  </si>
  <si>
    <t>4041449</t>
  </si>
  <si>
    <t>B01C34111</t>
  </si>
  <si>
    <t>L20634015A</t>
  </si>
  <si>
    <t>MB856479</t>
  </si>
  <si>
    <t>LR001137</t>
  </si>
  <si>
    <t>31336787104</t>
  </si>
  <si>
    <t>4185065D00000</t>
  </si>
  <si>
    <t>8200591288</t>
  </si>
  <si>
    <t>52722SJA003</t>
  </si>
  <si>
    <t>1011898</t>
  </si>
  <si>
    <t>54625A6000</t>
  </si>
  <si>
    <t>5532529100</t>
  </si>
  <si>
    <t>5462627000</t>
  </si>
  <si>
    <t>31336857729</t>
  </si>
  <si>
    <t>31336793148</t>
  </si>
  <si>
    <t>33536857730</t>
  </si>
  <si>
    <t>95214399</t>
  </si>
  <si>
    <t>8K0412137A</t>
  </si>
  <si>
    <t>4833112210</t>
  </si>
  <si>
    <t>344417</t>
  </si>
  <si>
    <t>33536784118</t>
  </si>
  <si>
    <t>1056970</t>
  </si>
  <si>
    <t>31336771892</t>
  </si>
  <si>
    <t>31331096298</t>
  </si>
  <si>
    <t>33506773628</t>
  </si>
  <si>
    <t>55326D3000</t>
  </si>
  <si>
    <t>540500001R</t>
  </si>
  <si>
    <t>344435</t>
  </si>
  <si>
    <t>5N0412303</t>
  </si>
  <si>
    <t>503340</t>
  </si>
  <si>
    <t>31336771516</t>
  </si>
  <si>
    <t>33536771381</t>
  </si>
  <si>
    <t>1507578</t>
  </si>
  <si>
    <t>1K0511353J</t>
  </si>
  <si>
    <t>4419286</t>
  </si>
  <si>
    <t>MR519011</t>
  </si>
  <si>
    <t>1106853</t>
  </si>
  <si>
    <t>5462622000</t>
  </si>
  <si>
    <t>33536854709</t>
  </si>
  <si>
    <t>525448</t>
  </si>
  <si>
    <t>5033E0</t>
  </si>
  <si>
    <t>436933</t>
  </si>
  <si>
    <t>33536758557</t>
  </si>
  <si>
    <t>4834102030</t>
  </si>
  <si>
    <t>4211170B11000</t>
  </si>
  <si>
    <t>52687S70004</t>
  </si>
  <si>
    <t>552401KA0A</t>
  </si>
  <si>
    <t>A1563210006</t>
  </si>
  <si>
    <t>5524198J00</t>
  </si>
  <si>
    <t>1788546</t>
  </si>
  <si>
    <t>553163K050</t>
  </si>
  <si>
    <t>4F0512131A</t>
  </si>
  <si>
    <t>A1693230092</t>
  </si>
  <si>
    <t>525438</t>
  </si>
  <si>
    <t>6N0512131A</t>
  </si>
  <si>
    <t>51722S84A01</t>
  </si>
  <si>
    <t>540503701R</t>
  </si>
  <si>
    <t>4G0412131</t>
  </si>
  <si>
    <t>B00128111</t>
  </si>
  <si>
    <t>5033A4</t>
  </si>
  <si>
    <t>4543250044</t>
  </si>
  <si>
    <t>95242735</t>
  </si>
  <si>
    <t>4211162J10000</t>
  </si>
  <si>
    <t>GJ2134015</t>
  </si>
  <si>
    <t>357412303F</t>
  </si>
  <si>
    <t>82420984</t>
  </si>
  <si>
    <t>95028562</t>
  </si>
  <si>
    <t>95242734</t>
  </si>
  <si>
    <t>51797478</t>
  </si>
  <si>
    <t>4834112210</t>
  </si>
  <si>
    <t>8200452699</t>
  </si>
  <si>
    <t>4834102080</t>
  </si>
  <si>
    <t>31336852444</t>
  </si>
  <si>
    <t>50707333</t>
  </si>
  <si>
    <t>46536245</t>
  </si>
  <si>
    <t>191412135</t>
  </si>
  <si>
    <t>31306777049</t>
  </si>
  <si>
    <t>540505F100</t>
  </si>
  <si>
    <t>GJ2128015</t>
  </si>
  <si>
    <t>60650551</t>
  </si>
  <si>
    <t>5532627000</t>
  </si>
  <si>
    <t>6136219</t>
  </si>
  <si>
    <t>6X0512131A</t>
  </si>
  <si>
    <t>50330000</t>
  </si>
  <si>
    <t>12759389</t>
  </si>
  <si>
    <t>516657</t>
  </si>
  <si>
    <t>4565180</t>
  </si>
  <si>
    <t>546254D000</t>
  </si>
  <si>
    <t>9677609080</t>
  </si>
  <si>
    <t>4040A275</t>
  </si>
  <si>
    <t>483410F010</t>
  </si>
  <si>
    <t>503388</t>
  </si>
  <si>
    <t>31306759455</t>
  </si>
  <si>
    <t>51722TF0014</t>
  </si>
  <si>
    <t>5462502000</t>
  </si>
  <si>
    <t>4B0512131B</t>
  </si>
  <si>
    <t>540509C002</t>
  </si>
  <si>
    <t>546260X000</t>
  </si>
  <si>
    <t>33531507254</t>
  </si>
  <si>
    <t>33506763137</t>
  </si>
  <si>
    <t>A4513230392</t>
  </si>
  <si>
    <t>9807659680</t>
  </si>
  <si>
    <t>503386</t>
  </si>
  <si>
    <t>7700821159</t>
  </si>
  <si>
    <t>5Q0511352D</t>
  </si>
  <si>
    <t>1023326</t>
  </si>
  <si>
    <t>7588036</t>
  </si>
  <si>
    <t>46432398</t>
  </si>
  <si>
    <t>33536789385</t>
  </si>
  <si>
    <t>5978771</t>
  </si>
  <si>
    <t>33536789386</t>
  </si>
  <si>
    <t>B45534111B</t>
  </si>
  <si>
    <t>0436985</t>
  </si>
  <si>
    <t>481570H010</t>
  </si>
  <si>
    <t>98AG5K570AH</t>
  </si>
  <si>
    <t>LR001143</t>
  </si>
  <si>
    <t>5Q0511351C</t>
  </si>
  <si>
    <t>MB176058</t>
  </si>
  <si>
    <t>33536864434</t>
  </si>
  <si>
    <t>3C0412303C</t>
  </si>
  <si>
    <t>A1693230192</t>
  </si>
  <si>
    <t>A4513230292</t>
  </si>
  <si>
    <t>861412135</t>
  </si>
  <si>
    <t>1H9512131</t>
  </si>
  <si>
    <t>4211083011</t>
  </si>
  <si>
    <t>21080290281400</t>
  </si>
  <si>
    <t>Q0009975V003000000</t>
  </si>
  <si>
    <t>46464298</t>
  </si>
  <si>
    <t>1K0511353S</t>
  </si>
  <si>
    <t>5524050C00</t>
  </si>
  <si>
    <t>50511453</t>
  </si>
  <si>
    <t>B00134111A</t>
  </si>
  <si>
    <t>487500D050</t>
  </si>
  <si>
    <t>50705313</t>
  </si>
  <si>
    <t>0K30A340A5</t>
  </si>
  <si>
    <t>1307021080</t>
  </si>
  <si>
    <t>4833116070</t>
  </si>
  <si>
    <t>6187101</t>
  </si>
  <si>
    <t>344445</t>
  </si>
  <si>
    <t>171412135</t>
  </si>
  <si>
    <t>191512131B</t>
  </si>
  <si>
    <t>811412131A</t>
  </si>
  <si>
    <t>7607086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</si>
</sst>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s\t\r"/>
    <numFmt numFmtId="165" formatCode="#,##0.00\ [$€-180C]"/>
    <numFmt numFmtId="166" formatCode="[$-415]General"/>
  </numFmts>
  <fonts count="34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宋体"/>
      <charset val="134"/>
    </font>
    <font>
      <sz val="11"/>
      <color rgb="FF000000"/>
      <name val="Calibri"/>
      <family val="2"/>
      <charset val="238"/>
    </font>
    <font>
      <sz val="8"/>
      <color rgb="FF000000"/>
      <name val="Times New Roman"/>
      <family val="1"/>
    </font>
    <font>
      <sz val="11"/>
      <color rgb="FF000000"/>
      <name val="Calibri"/>
      <family val="2"/>
      <charset val="16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7" fillId="0" borderId="0"/>
    <xf numFmtId="0" fontId="28" fillId="0" borderId="0"/>
    <xf numFmtId="0" fontId="29" fillId="0" borderId="0"/>
    <xf numFmtId="0" fontId="27" fillId="0" borderId="0"/>
    <xf numFmtId="0" fontId="28" fillId="0" borderId="0"/>
    <xf numFmtId="0" fontId="30" fillId="0" borderId="0"/>
    <xf numFmtId="0" fontId="28" fillId="0" borderId="0"/>
    <xf numFmtId="166" fontId="31" fillId="0" borderId="0"/>
    <xf numFmtId="166" fontId="31" fillId="0" borderId="0"/>
    <xf numFmtId="0" fontId="32" fillId="33" borderId="0">
      <alignment horizontal="center" vertical="center"/>
    </xf>
    <xf numFmtId="0" fontId="33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164" fontId="1" fillId="34" borderId="10" xfId="0" applyNumberFormat="1" applyFont="1" applyFill="1" applyBorder="1" applyAlignment="1">
      <alignment horizontal="center"/>
    </xf>
  </cellXfs>
  <cellStyles count="67">
    <cellStyle name="-15-1976" xfId="60" xr:uid="{537B746A-BB8F-4D49-8146-553D197A939F}"/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cel Built-in Normal 1" xfId="64" xr:uid="{CB78348C-733C-4542-8C5A-B8254F2A72FD}"/>
    <cellStyle name="Excel Built-in Normal 2" xfId="63" xr:uid="{C68FCA88-4188-4FBC-BEC0-5D0FB6C27E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Normal 6" xfId="56" xr:uid="{6B53B451-6363-4C73-BD2C-6E4FBEE2A772}"/>
    <cellStyle name="Normal 7" xfId="66" xr:uid="{645B1010-E560-4490-A1A6-1B7F2223C5D5}"/>
    <cellStyle name="Normalny 2 5" xfId="62" xr:uid="{E3A9006B-1270-4CE8-8AF4-35916012DADF}"/>
    <cellStyle name="Normalny 2 7" xfId="59" xr:uid="{217DE660-8AE7-40FF-B4B0-BE12CCCDAE76}"/>
    <cellStyle name="Normalny 6" xfId="58" xr:uid="{DF549708-5769-432F-9B4B-201D82D97DB6}"/>
    <cellStyle name="Normalny_Arkusz1" xfId="57" xr:uid="{DAE44B8A-9292-4E75-80FB-B6E2CA4B0F87}"/>
    <cellStyle name="Note" xfId="28" builtinId="10" customBuiltin="1"/>
    <cellStyle name="Output" xfId="23" builtinId="21" customBuiltin="1"/>
    <cellStyle name="S5" xfId="65" xr:uid="{3F3EDE15-3C2A-448C-A3C4-04BD86DDB430}"/>
    <cellStyle name="Title" xfId="15" builtinId="15" customBuiltin="1"/>
    <cellStyle name="Total" xfId="30" builtinId="25" customBuiltin="1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  <cellStyle name="常规_VW" xfId="61" xr:uid="{A81FF37E-760D-4608-B850-3CE6B1598AD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79"/>
  <sheetViews>
    <sheetView tabSelected="1" topLeftCell="A304" zoomScaleNormal="100" workbookViewId="0">
      <selection activeCell="A361" sqref="A361"/>
    </sheetView>
  </sheetViews>
  <sheetFormatPr defaultRowHeight="14.25" customHeight="1"/>
  <cols>
    <col min="1" max="1" width="20" style="1" bestFit="1" customWidth="1"/>
    <col min="2" max="3" width="12.7109375" bestFit="1" customWidth="1"/>
    <col min="4" max="7" width="12.5703125" bestFit="1" customWidth="1"/>
  </cols>
  <sheetData>
    <row r="1" spans="1:1" ht="15">
      <c r="A1" s="2" t="s">
        <v>0</v>
      </c>
    </row>
    <row r="2" spans="1:1" ht="14.25" customHeight="1">
      <c r="A2" s="1" t="s">
        <v>1</v>
      </c>
    </row>
    <row r="3" spans="1:1" ht="14.25" customHeight="1">
      <c r="A3" s="1" t="s">
        <v>2</v>
      </c>
    </row>
    <row r="4" spans="1:1" ht="14.25" customHeight="1">
      <c r="A4" s="1" t="s">
        <v>3</v>
      </c>
    </row>
    <row r="5" spans="1:1" ht="14.25" customHeight="1">
      <c r="A5" s="1" t="s">
        <v>4</v>
      </c>
    </row>
    <row r="6" spans="1:1" ht="14.25" customHeight="1">
      <c r="A6" s="1" t="s">
        <v>5</v>
      </c>
    </row>
    <row r="7" spans="1:1" ht="14.25" customHeight="1">
      <c r="A7" s="1" t="s">
        <v>6</v>
      </c>
    </row>
    <row r="8" spans="1:1" ht="14.25" customHeight="1">
      <c r="A8" s="1" t="s">
        <v>7</v>
      </c>
    </row>
    <row r="9" spans="1:1" ht="14.25" customHeight="1">
      <c r="A9" s="1" t="s">
        <v>8</v>
      </c>
    </row>
    <row r="10" spans="1:1" ht="14.25" customHeight="1">
      <c r="A10" s="1" t="s">
        <v>9</v>
      </c>
    </row>
    <row r="11" spans="1:1" ht="14.25" customHeight="1">
      <c r="A11" s="1" t="s">
        <v>10</v>
      </c>
    </row>
    <row r="12" spans="1:1" ht="14.25" customHeight="1">
      <c r="A12" s="1" t="s">
        <v>11</v>
      </c>
    </row>
    <row r="13" spans="1:1" ht="14.25" customHeight="1">
      <c r="A13" s="1" t="s">
        <v>12</v>
      </c>
    </row>
    <row r="14" spans="1:1" ht="14.25" customHeight="1">
      <c r="A14" s="1" t="s">
        <v>13</v>
      </c>
    </row>
    <row r="15" spans="1:1" ht="14.25" customHeight="1">
      <c r="A15" s="1" t="s">
        <v>14</v>
      </c>
    </row>
    <row r="16" spans="1:1" ht="14.25" customHeight="1">
      <c r="A16" s="1" t="s">
        <v>15</v>
      </c>
    </row>
    <row r="17" spans="1:1" ht="14.25" customHeight="1">
      <c r="A17" s="1" t="s">
        <v>16</v>
      </c>
    </row>
    <row r="18" spans="1:1" ht="14.25" customHeight="1">
      <c r="A18" s="1" t="s">
        <v>17</v>
      </c>
    </row>
    <row r="19" spans="1:1" ht="14.25" customHeight="1">
      <c r="A19" s="1" t="s">
        <v>18</v>
      </c>
    </row>
    <row r="20" spans="1:1" ht="14.25" customHeight="1">
      <c r="A20" s="1" t="s">
        <v>19</v>
      </c>
    </row>
    <row r="21" spans="1:1" ht="14.25" customHeight="1">
      <c r="A21" s="1" t="s">
        <v>20</v>
      </c>
    </row>
    <row r="22" spans="1:1" ht="14.25" customHeight="1">
      <c r="A22" s="1" t="s">
        <v>21</v>
      </c>
    </row>
    <row r="23" spans="1:1" ht="14.25" customHeight="1">
      <c r="A23" s="1" t="s">
        <v>11</v>
      </c>
    </row>
    <row r="24" spans="1:1" ht="14.25" customHeight="1">
      <c r="A24" s="1" t="s">
        <v>1</v>
      </c>
    </row>
    <row r="25" spans="1:1" ht="14.25" customHeight="1">
      <c r="A25" s="1" t="s">
        <v>22</v>
      </c>
    </row>
    <row r="26" spans="1:1" ht="14.25" customHeight="1">
      <c r="A26" s="1" t="s">
        <v>23</v>
      </c>
    </row>
    <row r="27" spans="1:1" ht="14.25" customHeight="1">
      <c r="A27" s="1" t="s">
        <v>24</v>
      </c>
    </row>
    <row r="28" spans="1:1" ht="14.25" customHeight="1">
      <c r="A28" s="1" t="s">
        <v>25</v>
      </c>
    </row>
    <row r="29" spans="1:1" ht="14.25" customHeight="1">
      <c r="A29" s="1" t="s">
        <v>26</v>
      </c>
    </row>
    <row r="30" spans="1:1" ht="14.25" customHeight="1">
      <c r="A30" s="1" t="s">
        <v>27</v>
      </c>
    </row>
    <row r="31" spans="1:1" ht="14.25" customHeight="1">
      <c r="A31" s="1" t="s">
        <v>28</v>
      </c>
    </row>
    <row r="32" spans="1:1" ht="14.25" customHeight="1">
      <c r="A32" s="1" t="s">
        <v>29</v>
      </c>
    </row>
    <row r="33" spans="1:1" ht="14.25" customHeight="1">
      <c r="A33" s="1" t="s">
        <v>30</v>
      </c>
    </row>
    <row r="34" spans="1:1" ht="14.25" customHeight="1">
      <c r="A34" s="1" t="s">
        <v>31</v>
      </c>
    </row>
    <row r="35" spans="1:1" ht="14.25" customHeight="1">
      <c r="A35" s="1" t="s">
        <v>32</v>
      </c>
    </row>
    <row r="36" spans="1:1" ht="14.25" customHeight="1">
      <c r="A36" s="1" t="s">
        <v>33</v>
      </c>
    </row>
    <row r="37" spans="1:1" ht="14.25" customHeight="1">
      <c r="A37" s="1" t="s">
        <v>34</v>
      </c>
    </row>
    <row r="38" spans="1:1" ht="14.25" customHeight="1">
      <c r="A38" s="1" t="s">
        <v>35</v>
      </c>
    </row>
    <row r="39" spans="1:1" ht="14.25" customHeight="1">
      <c r="A39" s="1" t="s">
        <v>36</v>
      </c>
    </row>
    <row r="40" spans="1:1" ht="14.25" customHeight="1">
      <c r="A40" s="1" t="s">
        <v>37</v>
      </c>
    </row>
    <row r="41" spans="1:1" ht="14.25" customHeight="1">
      <c r="A41" s="1" t="s">
        <v>38</v>
      </c>
    </row>
    <row r="42" spans="1:1" ht="14.25" customHeight="1">
      <c r="A42" s="1" t="s">
        <v>39</v>
      </c>
    </row>
    <row r="43" spans="1:1" ht="14.25" customHeight="1">
      <c r="A43" s="1" t="s">
        <v>40</v>
      </c>
    </row>
    <row r="44" spans="1:1" ht="14.25" customHeight="1">
      <c r="A44" s="1" t="s">
        <v>41</v>
      </c>
    </row>
    <row r="45" spans="1:1" ht="14.25" customHeight="1">
      <c r="A45" s="1" t="s">
        <v>42</v>
      </c>
    </row>
    <row r="46" spans="1:1" ht="14.25" customHeight="1">
      <c r="A46" s="1" t="s">
        <v>43</v>
      </c>
    </row>
    <row r="47" spans="1:1" ht="14.25" customHeight="1">
      <c r="A47" s="1" t="s">
        <v>44</v>
      </c>
    </row>
    <row r="48" spans="1:1" ht="14.25" customHeight="1">
      <c r="A48" s="1" t="s">
        <v>45</v>
      </c>
    </row>
    <row r="49" spans="1:1" ht="14.25" customHeight="1">
      <c r="A49" s="1" t="s">
        <v>46</v>
      </c>
    </row>
    <row r="50" spans="1:1" ht="14.25" customHeight="1">
      <c r="A50" s="1" t="s">
        <v>47</v>
      </c>
    </row>
    <row r="51" spans="1:1" ht="14.25" customHeight="1">
      <c r="A51" s="1" t="s">
        <v>6</v>
      </c>
    </row>
    <row r="52" spans="1:1" ht="14.25" customHeight="1">
      <c r="A52" s="1" t="s">
        <v>48</v>
      </c>
    </row>
    <row r="53" spans="1:1" ht="14.25" customHeight="1">
      <c r="A53" s="1" t="s">
        <v>49</v>
      </c>
    </row>
    <row r="54" spans="1:1" ht="14.25" customHeight="1">
      <c r="A54" s="1" t="s">
        <v>3</v>
      </c>
    </row>
    <row r="55" spans="1:1" ht="14.25" customHeight="1">
      <c r="A55" s="1" t="s">
        <v>50</v>
      </c>
    </row>
    <row r="56" spans="1:1" ht="14.25" customHeight="1">
      <c r="A56" s="1" t="s">
        <v>51</v>
      </c>
    </row>
    <row r="57" spans="1:1" ht="14.25" customHeight="1">
      <c r="A57" s="1" t="s">
        <v>52</v>
      </c>
    </row>
    <row r="58" spans="1:1" ht="14.25" customHeight="1">
      <c r="A58" s="1" t="s">
        <v>53</v>
      </c>
    </row>
    <row r="59" spans="1:1" ht="14.25" customHeight="1">
      <c r="A59" s="1" t="s">
        <v>54</v>
      </c>
    </row>
    <row r="60" spans="1:1" ht="14.25" customHeight="1">
      <c r="A60" s="1" t="s">
        <v>55</v>
      </c>
    </row>
    <row r="61" spans="1:1" ht="14.25" customHeight="1">
      <c r="A61" s="1" t="s">
        <v>56</v>
      </c>
    </row>
    <row r="62" spans="1:1" ht="14.25" customHeight="1">
      <c r="A62" s="1" t="s">
        <v>57</v>
      </c>
    </row>
    <row r="63" spans="1:1" ht="14.25" customHeight="1">
      <c r="A63" s="1" t="s">
        <v>58</v>
      </c>
    </row>
    <row r="64" spans="1:1" ht="14.25" customHeight="1">
      <c r="A64" s="1" t="s">
        <v>59</v>
      </c>
    </row>
    <row r="65" spans="1:1" ht="14.25" customHeight="1">
      <c r="A65" s="1" t="s">
        <v>60</v>
      </c>
    </row>
    <row r="66" spans="1:1" ht="14.25" customHeight="1">
      <c r="A66" s="1" t="s">
        <v>61</v>
      </c>
    </row>
    <row r="67" spans="1:1" ht="14.25" customHeight="1">
      <c r="A67" s="1" t="s">
        <v>62</v>
      </c>
    </row>
    <row r="68" spans="1:1" ht="14.25" customHeight="1">
      <c r="A68" s="1" t="s">
        <v>63</v>
      </c>
    </row>
    <row r="69" spans="1:1" ht="14.25" customHeight="1">
      <c r="A69" s="1" t="s">
        <v>64</v>
      </c>
    </row>
    <row r="70" spans="1:1" ht="14.25" customHeight="1">
      <c r="A70" s="1" t="s">
        <v>65</v>
      </c>
    </row>
    <row r="71" spans="1:1" ht="14.25" customHeight="1">
      <c r="A71" s="1" t="s">
        <v>66</v>
      </c>
    </row>
    <row r="72" spans="1:1" ht="14.25" customHeight="1">
      <c r="A72" s="1" t="s">
        <v>67</v>
      </c>
    </row>
    <row r="73" spans="1:1" ht="14.25" customHeight="1">
      <c r="A73" s="1" t="s">
        <v>68</v>
      </c>
    </row>
    <row r="74" spans="1:1" ht="14.25" customHeight="1">
      <c r="A74" s="1" t="s">
        <v>69</v>
      </c>
    </row>
    <row r="75" spans="1:1" ht="14.25" customHeight="1">
      <c r="A75" s="1" t="s">
        <v>70</v>
      </c>
    </row>
    <row r="76" spans="1:1" ht="14.25" customHeight="1">
      <c r="A76" s="1" t="s">
        <v>71</v>
      </c>
    </row>
    <row r="77" spans="1:1" ht="14.25" customHeight="1">
      <c r="A77" s="1" t="s">
        <v>72</v>
      </c>
    </row>
    <row r="78" spans="1:1" ht="14.25" customHeight="1">
      <c r="A78" s="1" t="s">
        <v>73</v>
      </c>
    </row>
    <row r="79" spans="1:1" ht="14.25" customHeight="1">
      <c r="A79" s="1" t="s">
        <v>74</v>
      </c>
    </row>
    <row r="80" spans="1:1" ht="14.25" customHeight="1">
      <c r="A80" s="1" t="s">
        <v>8</v>
      </c>
    </row>
    <row r="81" spans="1:1" ht="14.25" customHeight="1">
      <c r="A81" s="1" t="s">
        <v>75</v>
      </c>
    </row>
    <row r="82" spans="1:1" ht="14.25" customHeight="1">
      <c r="A82" s="1" t="s">
        <v>76</v>
      </c>
    </row>
    <row r="83" spans="1:1" ht="14.25" customHeight="1">
      <c r="A83" s="1" t="s">
        <v>77</v>
      </c>
    </row>
    <row r="84" spans="1:1" ht="14.25" customHeight="1">
      <c r="A84" s="1" t="s">
        <v>78</v>
      </c>
    </row>
    <row r="85" spans="1:1" ht="14.25" customHeight="1">
      <c r="A85" s="1" t="s">
        <v>79</v>
      </c>
    </row>
    <row r="86" spans="1:1" ht="14.25" customHeight="1">
      <c r="A86" s="1" t="s">
        <v>80</v>
      </c>
    </row>
    <row r="87" spans="1:1" ht="14.25" customHeight="1">
      <c r="A87" s="1" t="s">
        <v>81</v>
      </c>
    </row>
    <row r="88" spans="1:1" ht="14.25" customHeight="1">
      <c r="A88" s="1" t="s">
        <v>82</v>
      </c>
    </row>
    <row r="89" spans="1:1" ht="14.25" customHeight="1">
      <c r="A89" s="1" t="s">
        <v>6</v>
      </c>
    </row>
    <row r="90" spans="1:1" ht="14.25" customHeight="1">
      <c r="A90" s="1" t="s">
        <v>83</v>
      </c>
    </row>
    <row r="91" spans="1:1" ht="14.25" customHeight="1">
      <c r="A91" s="1" t="s">
        <v>84</v>
      </c>
    </row>
    <row r="92" spans="1:1" ht="14.25" customHeight="1">
      <c r="A92" s="1" t="s">
        <v>57</v>
      </c>
    </row>
    <row r="93" spans="1:1" ht="14.25" customHeight="1">
      <c r="A93" s="1" t="s">
        <v>78</v>
      </c>
    </row>
    <row r="94" spans="1:1" ht="14.25" customHeight="1">
      <c r="A94" s="1" t="s">
        <v>85</v>
      </c>
    </row>
    <row r="95" spans="1:1" ht="14.25" customHeight="1">
      <c r="A95" s="1" t="s">
        <v>86</v>
      </c>
    </row>
    <row r="96" spans="1:1" ht="14.25" customHeight="1">
      <c r="A96" s="1" t="s">
        <v>87</v>
      </c>
    </row>
    <row r="97" spans="1:1" ht="14.25" customHeight="1">
      <c r="A97" s="1" t="s">
        <v>88</v>
      </c>
    </row>
    <row r="98" spans="1:1" ht="14.25" customHeight="1">
      <c r="A98" s="1" t="s">
        <v>89</v>
      </c>
    </row>
    <row r="99" spans="1:1" ht="14.25" customHeight="1">
      <c r="A99" s="1" t="s">
        <v>90</v>
      </c>
    </row>
    <row r="100" spans="1:1" ht="14.25" customHeight="1">
      <c r="A100" s="1" t="s">
        <v>91</v>
      </c>
    </row>
    <row r="101" spans="1:1" ht="14.25" customHeight="1">
      <c r="A101" s="1" t="s">
        <v>92</v>
      </c>
    </row>
    <row r="102" spans="1:1" ht="14.25" customHeight="1">
      <c r="A102" s="1" t="s">
        <v>93</v>
      </c>
    </row>
    <row r="103" spans="1:1" ht="14.25" customHeight="1">
      <c r="A103" s="1" t="s">
        <v>94</v>
      </c>
    </row>
    <row r="104" spans="1:1" ht="14.25" customHeight="1">
      <c r="A104" s="1" t="s">
        <v>62</v>
      </c>
    </row>
    <row r="105" spans="1:1" ht="14.25" customHeight="1">
      <c r="A105" s="1" t="s">
        <v>95</v>
      </c>
    </row>
    <row r="106" spans="1:1" ht="14.25" customHeight="1">
      <c r="A106" s="1" t="s">
        <v>96</v>
      </c>
    </row>
    <row r="107" spans="1:1" ht="14.25" customHeight="1">
      <c r="A107" s="1" t="s">
        <v>97</v>
      </c>
    </row>
    <row r="108" spans="1:1" ht="14.25" customHeight="1">
      <c r="A108" s="1" t="s">
        <v>98</v>
      </c>
    </row>
    <row r="109" spans="1:1" ht="14.25" customHeight="1">
      <c r="A109" s="1" t="s">
        <v>99</v>
      </c>
    </row>
    <row r="110" spans="1:1" ht="14.25" customHeight="1">
      <c r="A110" s="1" t="s">
        <v>100</v>
      </c>
    </row>
    <row r="111" spans="1:1" ht="14.25" customHeight="1">
      <c r="A111" s="1" t="s">
        <v>101</v>
      </c>
    </row>
    <row r="112" spans="1:1" ht="14.25" customHeight="1">
      <c r="A112" s="1" t="s">
        <v>9</v>
      </c>
    </row>
    <row r="113" spans="1:1" ht="14.25" customHeight="1">
      <c r="A113" s="1" t="s">
        <v>102</v>
      </c>
    </row>
    <row r="114" spans="1:1" ht="14.25" customHeight="1">
      <c r="A114" s="1" t="s">
        <v>103</v>
      </c>
    </row>
    <row r="115" spans="1:1" ht="14.25" customHeight="1">
      <c r="A115" s="1" t="s">
        <v>104</v>
      </c>
    </row>
    <row r="116" spans="1:1" ht="14.25" customHeight="1">
      <c r="A116" s="1" t="s">
        <v>105</v>
      </c>
    </row>
    <row r="117" spans="1:1" ht="14.25" customHeight="1">
      <c r="A117" s="1" t="s">
        <v>106</v>
      </c>
    </row>
    <row r="118" spans="1:1" ht="14.25" customHeight="1">
      <c r="A118" s="1" t="s">
        <v>107</v>
      </c>
    </row>
    <row r="119" spans="1:1" ht="14.25" customHeight="1">
      <c r="A119" s="1" t="s">
        <v>108</v>
      </c>
    </row>
    <row r="120" spans="1:1" ht="14.25" customHeight="1">
      <c r="A120" s="1" t="s">
        <v>109</v>
      </c>
    </row>
    <row r="121" spans="1:1" ht="14.25" customHeight="1">
      <c r="A121" s="1" t="s">
        <v>110</v>
      </c>
    </row>
    <row r="122" spans="1:1" ht="14.25" customHeight="1">
      <c r="A122" s="1" t="s">
        <v>111</v>
      </c>
    </row>
    <row r="123" spans="1:1" ht="14.25" customHeight="1">
      <c r="A123" s="1" t="s">
        <v>112</v>
      </c>
    </row>
    <row r="124" spans="1:1" ht="14.25" customHeight="1">
      <c r="A124" s="1" t="s">
        <v>113</v>
      </c>
    </row>
    <row r="125" spans="1:1" ht="14.25" customHeight="1">
      <c r="A125" s="1" t="s">
        <v>114</v>
      </c>
    </row>
    <row r="126" spans="1:1" ht="14.25" customHeight="1">
      <c r="A126" s="1" t="s">
        <v>115</v>
      </c>
    </row>
    <row r="127" spans="1:1" ht="14.25" customHeight="1">
      <c r="A127" s="1" t="s">
        <v>116</v>
      </c>
    </row>
    <row r="128" spans="1:1" ht="14.25" customHeight="1">
      <c r="A128" s="1" t="s">
        <v>117</v>
      </c>
    </row>
    <row r="129" spans="1:1" ht="14.25" customHeight="1">
      <c r="A129" s="1" t="s">
        <v>118</v>
      </c>
    </row>
    <row r="130" spans="1:1" ht="14.25" customHeight="1">
      <c r="A130" s="1" t="s">
        <v>119</v>
      </c>
    </row>
    <row r="131" spans="1:1" ht="14.25" customHeight="1">
      <c r="A131" s="1" t="s">
        <v>120</v>
      </c>
    </row>
    <row r="132" spans="1:1" ht="14.25" customHeight="1">
      <c r="A132" s="1" t="s">
        <v>121</v>
      </c>
    </row>
    <row r="133" spans="1:1" ht="14.25" customHeight="1">
      <c r="A133" s="1" t="s">
        <v>122</v>
      </c>
    </row>
    <row r="134" spans="1:1" ht="14.25" customHeight="1">
      <c r="A134" s="1" t="s">
        <v>123</v>
      </c>
    </row>
    <row r="135" spans="1:1" ht="14.25" customHeight="1">
      <c r="A135" s="1" t="s">
        <v>124</v>
      </c>
    </row>
    <row r="136" spans="1:1" ht="14.25" customHeight="1">
      <c r="A136" s="1" t="s">
        <v>125</v>
      </c>
    </row>
    <row r="137" spans="1:1" ht="14.25" customHeight="1">
      <c r="A137" s="1" t="s">
        <v>126</v>
      </c>
    </row>
    <row r="138" spans="1:1" ht="14.25" customHeight="1">
      <c r="A138" s="1" t="s">
        <v>9</v>
      </c>
    </row>
    <row r="139" spans="1:1" ht="14.25" customHeight="1">
      <c r="A139" s="1" t="s">
        <v>127</v>
      </c>
    </row>
    <row r="140" spans="1:1" ht="14.25" customHeight="1">
      <c r="A140" s="1" t="s">
        <v>128</v>
      </c>
    </row>
    <row r="141" spans="1:1" ht="14.25" customHeight="1">
      <c r="A141" s="1" t="s">
        <v>129</v>
      </c>
    </row>
    <row r="142" spans="1:1" ht="14.25" customHeight="1">
      <c r="A142" s="1" t="s">
        <v>130</v>
      </c>
    </row>
    <row r="143" spans="1:1" ht="14.25" customHeight="1">
      <c r="A143" s="1" t="s">
        <v>131</v>
      </c>
    </row>
    <row r="144" spans="1:1" ht="14.25" customHeight="1">
      <c r="A144" s="1" t="s">
        <v>132</v>
      </c>
    </row>
    <row r="145" spans="1:1" ht="14.25" customHeight="1">
      <c r="A145" s="1" t="s">
        <v>133</v>
      </c>
    </row>
    <row r="146" spans="1:1" ht="14.25" customHeight="1">
      <c r="A146" s="1" t="s">
        <v>134</v>
      </c>
    </row>
    <row r="147" spans="1:1" ht="14.25" customHeight="1">
      <c r="A147" s="1" t="s">
        <v>135</v>
      </c>
    </row>
    <row r="148" spans="1:1" ht="14.25" customHeight="1">
      <c r="A148" s="1" t="s">
        <v>136</v>
      </c>
    </row>
    <row r="149" spans="1:1" ht="14.25" customHeight="1">
      <c r="A149" s="1" t="s">
        <v>137</v>
      </c>
    </row>
    <row r="150" spans="1:1" ht="14.25" customHeight="1">
      <c r="A150" s="1" t="s">
        <v>138</v>
      </c>
    </row>
    <row r="151" spans="1:1" ht="14.25" customHeight="1">
      <c r="A151" s="1" t="s">
        <v>139</v>
      </c>
    </row>
    <row r="152" spans="1:1" ht="14.25" customHeight="1">
      <c r="A152" s="1" t="s">
        <v>140</v>
      </c>
    </row>
    <row r="153" spans="1:1" ht="14.25" customHeight="1">
      <c r="A153" s="1" t="s">
        <v>141</v>
      </c>
    </row>
    <row r="154" spans="1:1" ht="14.25" customHeight="1">
      <c r="A154" s="1" t="s">
        <v>142</v>
      </c>
    </row>
    <row r="155" spans="1:1" ht="14.25" customHeight="1">
      <c r="A155" s="1" t="s">
        <v>143</v>
      </c>
    </row>
    <row r="156" spans="1:1" ht="14.25" customHeight="1">
      <c r="A156" s="1" t="s">
        <v>144</v>
      </c>
    </row>
    <row r="157" spans="1:1" ht="14.25" customHeight="1">
      <c r="A157" s="1" t="s">
        <v>145</v>
      </c>
    </row>
    <row r="158" spans="1:1" ht="14.25" customHeight="1">
      <c r="A158" s="1" t="s">
        <v>62</v>
      </c>
    </row>
    <row r="159" spans="1:1" ht="14.25" customHeight="1">
      <c r="A159" s="1" t="s">
        <v>146</v>
      </c>
    </row>
    <row r="160" spans="1:1" ht="14.25" customHeight="1">
      <c r="A160" s="1" t="s">
        <v>147</v>
      </c>
    </row>
    <row r="161" spans="1:1" ht="14.25" customHeight="1">
      <c r="A161" s="1" t="s">
        <v>148</v>
      </c>
    </row>
    <row r="162" spans="1:1" ht="14.25" customHeight="1">
      <c r="A162" s="1" t="s">
        <v>149</v>
      </c>
    </row>
    <row r="163" spans="1:1" ht="14.25" customHeight="1">
      <c r="A163" s="1" t="s">
        <v>150</v>
      </c>
    </row>
    <row r="164" spans="1:1" ht="14.25" customHeight="1">
      <c r="A164" s="1" t="s">
        <v>151</v>
      </c>
    </row>
    <row r="165" spans="1:1" ht="14.25" customHeight="1">
      <c r="A165" s="1" t="s">
        <v>152</v>
      </c>
    </row>
    <row r="166" spans="1:1" ht="14.25" customHeight="1">
      <c r="A166" s="1" t="s">
        <v>153</v>
      </c>
    </row>
    <row r="167" spans="1:1" ht="14.25" customHeight="1">
      <c r="A167" s="1" t="s">
        <v>154</v>
      </c>
    </row>
    <row r="168" spans="1:1" ht="14.25" customHeight="1">
      <c r="A168" s="1" t="s">
        <v>155</v>
      </c>
    </row>
    <row r="169" spans="1:1" ht="14.25" customHeight="1">
      <c r="A169" s="1" t="s">
        <v>156</v>
      </c>
    </row>
    <row r="170" spans="1:1" ht="14.25" customHeight="1">
      <c r="A170" s="1" t="s">
        <v>157</v>
      </c>
    </row>
    <row r="171" spans="1:1" ht="14.25" customHeight="1">
      <c r="A171" s="1" t="s">
        <v>84</v>
      </c>
    </row>
    <row r="172" spans="1:1" ht="14.25" customHeight="1">
      <c r="A172" s="1" t="s">
        <v>158</v>
      </c>
    </row>
    <row r="173" spans="1:1" ht="14.25" customHeight="1">
      <c r="A173" s="1" t="s">
        <v>159</v>
      </c>
    </row>
    <row r="174" spans="1:1" ht="14.25" customHeight="1">
      <c r="A174" s="1" t="s">
        <v>160</v>
      </c>
    </row>
    <row r="175" spans="1:1" ht="14.25" customHeight="1">
      <c r="A175" s="1" t="s">
        <v>161</v>
      </c>
    </row>
    <row r="176" spans="1:1" ht="14.25" customHeight="1">
      <c r="A176" s="1" t="s">
        <v>162</v>
      </c>
    </row>
    <row r="177" spans="1:1" ht="14.25" customHeight="1">
      <c r="A177" s="1" t="s">
        <v>163</v>
      </c>
    </row>
    <row r="178" spans="1:1" ht="14.25" customHeight="1">
      <c r="A178" s="1" t="s">
        <v>164</v>
      </c>
    </row>
    <row r="179" spans="1:1" ht="14.25" customHeight="1">
      <c r="A179" s="1" t="s">
        <v>14</v>
      </c>
    </row>
    <row r="180" spans="1:1" ht="14.25" customHeight="1">
      <c r="A180" s="1" t="s">
        <v>115</v>
      </c>
    </row>
    <row r="181" spans="1:1" ht="14.25" customHeight="1">
      <c r="A181" s="1" t="s">
        <v>165</v>
      </c>
    </row>
    <row r="182" spans="1:1" ht="14.25" customHeight="1">
      <c r="A182" s="1" t="s">
        <v>166</v>
      </c>
    </row>
    <row r="183" spans="1:1" ht="14.25" customHeight="1">
      <c r="A183" s="1" t="s">
        <v>49</v>
      </c>
    </row>
    <row r="184" spans="1:1" ht="14.25" customHeight="1">
      <c r="A184" s="1" t="s">
        <v>167</v>
      </c>
    </row>
    <row r="185" spans="1:1" ht="14.25" customHeight="1">
      <c r="A185" s="1" t="s">
        <v>168</v>
      </c>
    </row>
    <row r="186" spans="1:1" ht="14.25" customHeight="1">
      <c r="A186" s="1" t="s">
        <v>169</v>
      </c>
    </row>
    <row r="187" spans="1:1" ht="14.25" customHeight="1">
      <c r="A187" s="1" t="s">
        <v>170</v>
      </c>
    </row>
    <row r="188" spans="1:1" ht="14.25" customHeight="1">
      <c r="A188" s="1" t="s">
        <v>171</v>
      </c>
    </row>
    <row r="189" spans="1:1" ht="14.25" customHeight="1">
      <c r="A189" s="1" t="s">
        <v>172</v>
      </c>
    </row>
    <row r="190" spans="1:1" ht="14.25" customHeight="1">
      <c r="A190" s="1" t="s">
        <v>173</v>
      </c>
    </row>
    <row r="191" spans="1:1" ht="14.25" customHeight="1">
      <c r="A191" s="1" t="s">
        <v>174</v>
      </c>
    </row>
    <row r="192" spans="1:1" ht="14.25" customHeight="1">
      <c r="A192" s="1" t="s">
        <v>175</v>
      </c>
    </row>
    <row r="193" spans="1:1" ht="14.25" customHeight="1">
      <c r="A193" s="1" t="s">
        <v>176</v>
      </c>
    </row>
    <row r="194" spans="1:1" ht="14.25" customHeight="1">
      <c r="A194" s="1" t="s">
        <v>177</v>
      </c>
    </row>
    <row r="195" spans="1:1" ht="14.25" customHeight="1">
      <c r="A195" s="1" t="s">
        <v>178</v>
      </c>
    </row>
    <row r="196" spans="1:1" ht="14.25" customHeight="1">
      <c r="A196" s="1" t="s">
        <v>179</v>
      </c>
    </row>
    <row r="197" spans="1:1" ht="14.25" customHeight="1">
      <c r="A197" s="1" t="s">
        <v>180</v>
      </c>
    </row>
    <row r="198" spans="1:1" ht="14.25" customHeight="1">
      <c r="A198" s="1" t="s">
        <v>181</v>
      </c>
    </row>
    <row r="199" spans="1:1" ht="14.25" customHeight="1">
      <c r="A199" s="1" t="s">
        <v>182</v>
      </c>
    </row>
    <row r="200" spans="1:1" ht="14.25" customHeight="1">
      <c r="A200" s="1" t="s">
        <v>183</v>
      </c>
    </row>
    <row r="201" spans="1:1" ht="14.25" customHeight="1">
      <c r="A201" s="1" t="s">
        <v>184</v>
      </c>
    </row>
    <row r="202" spans="1:1" ht="14.25" customHeight="1">
      <c r="A202" s="1" t="s">
        <v>48</v>
      </c>
    </row>
    <row r="203" spans="1:1" ht="14.25" customHeight="1">
      <c r="A203" s="1" t="s">
        <v>185</v>
      </c>
    </row>
    <row r="204" spans="1:1" ht="14.25" customHeight="1">
      <c r="A204" s="1" t="s">
        <v>186</v>
      </c>
    </row>
    <row r="205" spans="1:1" ht="14.25" customHeight="1">
      <c r="A205" s="1" t="s">
        <v>187</v>
      </c>
    </row>
    <row r="206" spans="1:1" ht="14.25" customHeight="1">
      <c r="A206" s="1" t="s">
        <v>188</v>
      </c>
    </row>
    <row r="207" spans="1:1" ht="14.25" customHeight="1">
      <c r="A207" s="1" t="s">
        <v>189</v>
      </c>
    </row>
    <row r="208" spans="1:1" ht="14.25" customHeight="1">
      <c r="A208" s="1" t="s">
        <v>190</v>
      </c>
    </row>
    <row r="209" spans="1:1" ht="14.25" customHeight="1">
      <c r="A209" s="1" t="s">
        <v>191</v>
      </c>
    </row>
    <row r="210" spans="1:1" ht="14.25" customHeight="1">
      <c r="A210" s="1" t="s">
        <v>192</v>
      </c>
    </row>
    <row r="211" spans="1:1" ht="14.25" customHeight="1">
      <c r="A211" s="1" t="s">
        <v>137</v>
      </c>
    </row>
    <row r="212" spans="1:1" ht="14.25" customHeight="1">
      <c r="A212" s="1" t="s">
        <v>35</v>
      </c>
    </row>
    <row r="213" spans="1:1" ht="14.25" customHeight="1">
      <c r="A213" s="1" t="s">
        <v>193</v>
      </c>
    </row>
    <row r="214" spans="1:1" ht="14.25" customHeight="1">
      <c r="A214" s="1" t="s">
        <v>194</v>
      </c>
    </row>
    <row r="215" spans="1:1" ht="14.25" customHeight="1">
      <c r="A215" s="1" t="s">
        <v>195</v>
      </c>
    </row>
    <row r="216" spans="1:1" ht="14.25" customHeight="1">
      <c r="A216" s="1" t="s">
        <v>196</v>
      </c>
    </row>
    <row r="217" spans="1:1" ht="14.25" customHeight="1">
      <c r="A217" s="1" t="s">
        <v>59</v>
      </c>
    </row>
    <row r="218" spans="1:1" ht="14.25" customHeight="1">
      <c r="A218" s="1" t="s">
        <v>197</v>
      </c>
    </row>
    <row r="219" spans="1:1" ht="14.25" customHeight="1">
      <c r="A219" s="1" t="s">
        <v>198</v>
      </c>
    </row>
    <row r="220" spans="1:1" ht="14.25" customHeight="1">
      <c r="A220" s="1" t="s">
        <v>199</v>
      </c>
    </row>
    <row r="221" spans="1:1" ht="14.25" customHeight="1">
      <c r="A221" s="1" t="s">
        <v>200</v>
      </c>
    </row>
    <row r="222" spans="1:1" ht="14.25" customHeight="1">
      <c r="A222" s="1" t="s">
        <v>73</v>
      </c>
    </row>
    <row r="223" spans="1:1" ht="14.25" customHeight="1">
      <c r="A223" s="1" t="s">
        <v>201</v>
      </c>
    </row>
    <row r="224" spans="1:1" ht="14.25" customHeight="1">
      <c r="A224" s="1" t="s">
        <v>202</v>
      </c>
    </row>
    <row r="225" spans="1:1" ht="14.25" customHeight="1">
      <c r="A225" s="1" t="s">
        <v>203</v>
      </c>
    </row>
    <row r="226" spans="1:1" ht="14.25" customHeight="1">
      <c r="A226" s="1" t="s">
        <v>204</v>
      </c>
    </row>
    <row r="227" spans="1:1" ht="14.25" customHeight="1">
      <c r="A227" s="1" t="s">
        <v>205</v>
      </c>
    </row>
    <row r="228" spans="1:1" ht="14.25" customHeight="1">
      <c r="A228" s="1" t="s">
        <v>206</v>
      </c>
    </row>
    <row r="229" spans="1:1" ht="14.25" customHeight="1">
      <c r="A229" s="1" t="s">
        <v>207</v>
      </c>
    </row>
    <row r="230" spans="1:1" ht="14.25" customHeight="1">
      <c r="A230" s="1" t="s">
        <v>208</v>
      </c>
    </row>
    <row r="231" spans="1:1" ht="14.25" customHeight="1">
      <c r="A231" s="1" t="s">
        <v>209</v>
      </c>
    </row>
    <row r="232" spans="1:1" ht="14.25" customHeight="1">
      <c r="A232" s="1" t="s">
        <v>37</v>
      </c>
    </row>
    <row r="233" spans="1:1" ht="14.25" customHeight="1">
      <c r="A233" s="1" t="s">
        <v>53</v>
      </c>
    </row>
    <row r="234" spans="1:1" ht="14.25" customHeight="1">
      <c r="A234" s="1" t="s">
        <v>210</v>
      </c>
    </row>
    <row r="235" spans="1:1" ht="14.25" customHeight="1">
      <c r="A235" s="1" t="s">
        <v>211</v>
      </c>
    </row>
    <row r="236" spans="1:1" ht="14.25" customHeight="1">
      <c r="A236" s="1" t="s">
        <v>212</v>
      </c>
    </row>
    <row r="237" spans="1:1" ht="14.25" customHeight="1">
      <c r="A237" s="1" t="s">
        <v>76</v>
      </c>
    </row>
    <row r="238" spans="1:1" ht="14.25" customHeight="1">
      <c r="A238" s="1" t="s">
        <v>213</v>
      </c>
    </row>
    <row r="239" spans="1:1" ht="14.25" customHeight="1">
      <c r="A239" s="1" t="s">
        <v>214</v>
      </c>
    </row>
    <row r="240" spans="1:1" ht="14.25" customHeight="1">
      <c r="A240" s="1" t="s">
        <v>215</v>
      </c>
    </row>
    <row r="241" spans="1:1" ht="14.25" customHeight="1">
      <c r="A241" s="1" t="s">
        <v>216</v>
      </c>
    </row>
    <row r="242" spans="1:1" ht="14.25" customHeight="1">
      <c r="A242" s="1" t="s">
        <v>217</v>
      </c>
    </row>
    <row r="243" spans="1:1" ht="14.25" customHeight="1">
      <c r="A243" s="1" t="s">
        <v>218</v>
      </c>
    </row>
    <row r="244" spans="1:1" ht="14.25" customHeight="1">
      <c r="A244" s="1" t="s">
        <v>219</v>
      </c>
    </row>
    <row r="245" spans="1:1" ht="14.25" customHeight="1">
      <c r="A245" s="1" t="s">
        <v>220</v>
      </c>
    </row>
    <row r="246" spans="1:1" ht="14.25" customHeight="1">
      <c r="A246" s="1" t="s">
        <v>221</v>
      </c>
    </row>
    <row r="247" spans="1:1" ht="14.25" customHeight="1">
      <c r="A247" s="1" t="s">
        <v>222</v>
      </c>
    </row>
    <row r="248" spans="1:1" ht="14.25" customHeight="1">
      <c r="A248" s="1" t="s">
        <v>223</v>
      </c>
    </row>
    <row r="249" spans="1:1" ht="14.25" customHeight="1">
      <c r="A249" s="1" t="s">
        <v>224</v>
      </c>
    </row>
    <row r="250" spans="1:1" ht="14.25" customHeight="1">
      <c r="A250" s="1" t="s">
        <v>225</v>
      </c>
    </row>
    <row r="251" spans="1:1" ht="14.25" customHeight="1">
      <c r="A251" s="1" t="s">
        <v>226</v>
      </c>
    </row>
    <row r="252" spans="1:1" ht="14.25" customHeight="1">
      <c r="A252" s="1" t="s">
        <v>227</v>
      </c>
    </row>
    <row r="253" spans="1:1" ht="14.25" customHeight="1">
      <c r="A253" s="1" t="s">
        <v>228</v>
      </c>
    </row>
    <row r="254" spans="1:1" ht="14.25" customHeight="1">
      <c r="A254" s="1" t="s">
        <v>229</v>
      </c>
    </row>
    <row r="255" spans="1:1" ht="14.25" customHeight="1">
      <c r="A255" s="1" t="s">
        <v>230</v>
      </c>
    </row>
    <row r="256" spans="1:1" ht="14.25" customHeight="1">
      <c r="A256" s="1" t="s">
        <v>231</v>
      </c>
    </row>
    <row r="257" spans="1:1" ht="14.25" customHeight="1">
      <c r="A257" s="1" t="s">
        <v>53</v>
      </c>
    </row>
    <row r="258" spans="1:1" ht="14.25" customHeight="1">
      <c r="A258" s="1" t="s">
        <v>232</v>
      </c>
    </row>
    <row r="259" spans="1:1" ht="14.25" customHeight="1">
      <c r="A259" s="1" t="s">
        <v>233</v>
      </c>
    </row>
    <row r="260" spans="1:1" ht="14.25" customHeight="1">
      <c r="A260" s="1" t="s">
        <v>234</v>
      </c>
    </row>
    <row r="261" spans="1:1" ht="14.25" customHeight="1">
      <c r="A261" s="1" t="s">
        <v>198</v>
      </c>
    </row>
    <row r="262" spans="1:1" ht="14.25" customHeight="1">
      <c r="A262" s="1" t="s">
        <v>235</v>
      </c>
    </row>
    <row r="263" spans="1:1" ht="14.25" customHeight="1">
      <c r="A263" s="1" t="s">
        <v>236</v>
      </c>
    </row>
    <row r="264" spans="1:1" ht="14.25" customHeight="1">
      <c r="A264" s="1" t="s">
        <v>237</v>
      </c>
    </row>
    <row r="265" spans="1:1" ht="14.25" customHeight="1">
      <c r="A265" s="1" t="s">
        <v>238</v>
      </c>
    </row>
    <row r="266" spans="1:1" ht="14.25" customHeight="1">
      <c r="A266" s="1" t="s">
        <v>239</v>
      </c>
    </row>
    <row r="267" spans="1:1" ht="14.25" customHeight="1">
      <c r="A267" s="1" t="s">
        <v>240</v>
      </c>
    </row>
    <row r="268" spans="1:1" ht="14.25" customHeight="1">
      <c r="A268" s="1" t="s">
        <v>241</v>
      </c>
    </row>
    <row r="269" spans="1:1" ht="14.25" customHeight="1">
      <c r="A269" s="1" t="s">
        <v>242</v>
      </c>
    </row>
    <row r="270" spans="1:1" ht="14.25" customHeight="1">
      <c r="A270" s="1" t="s">
        <v>243</v>
      </c>
    </row>
    <row r="271" spans="1:1" ht="14.25" customHeight="1">
      <c r="A271" s="1" t="s">
        <v>244</v>
      </c>
    </row>
    <row r="272" spans="1:1" ht="14.25" customHeight="1">
      <c r="A272" s="1" t="s">
        <v>245</v>
      </c>
    </row>
    <row r="273" spans="1:1" ht="14.25" customHeight="1">
      <c r="A273" s="1" t="s">
        <v>246</v>
      </c>
    </row>
    <row r="274" spans="1:1" ht="14.25" customHeight="1">
      <c r="A274" s="1" t="s">
        <v>247</v>
      </c>
    </row>
    <row r="275" spans="1:1" ht="14.25" customHeight="1">
      <c r="A275" s="1" t="s">
        <v>248</v>
      </c>
    </row>
    <row r="276" spans="1:1" ht="14.25" customHeight="1">
      <c r="A276" s="1" t="s">
        <v>102</v>
      </c>
    </row>
    <row r="277" spans="1:1" ht="14.25" customHeight="1">
      <c r="A277" s="1" t="s">
        <v>18</v>
      </c>
    </row>
    <row r="278" spans="1:1" ht="14.25" customHeight="1">
      <c r="A278" s="1" t="s">
        <v>249</v>
      </c>
    </row>
    <row r="279" spans="1:1" ht="14.25" customHeight="1">
      <c r="A279" s="1" t="s">
        <v>250</v>
      </c>
    </row>
    <row r="280" spans="1:1" ht="14.25" customHeight="1">
      <c r="A280" s="1" t="s">
        <v>251</v>
      </c>
    </row>
    <row r="281" spans="1:1" ht="14.25" customHeight="1">
      <c r="A281" s="1" t="s">
        <v>252</v>
      </c>
    </row>
    <row r="282" spans="1:1" ht="14.25" customHeight="1">
      <c r="A282" s="1" t="s">
        <v>58</v>
      </c>
    </row>
    <row r="283" spans="1:1" ht="14.25" customHeight="1">
      <c r="A283" s="1" t="s">
        <v>253</v>
      </c>
    </row>
    <row r="284" spans="1:1" ht="14.25" customHeight="1">
      <c r="A284" s="1" t="s">
        <v>254</v>
      </c>
    </row>
    <row r="285" spans="1:1" ht="14.25" customHeight="1">
      <c r="A285" s="1" t="s">
        <v>255</v>
      </c>
    </row>
    <row r="286" spans="1:1" ht="14.25" customHeight="1">
      <c r="A286" s="1" t="s">
        <v>256</v>
      </c>
    </row>
    <row r="287" spans="1:1" ht="14.25" customHeight="1">
      <c r="A287" s="1" t="s">
        <v>257</v>
      </c>
    </row>
    <row r="288" spans="1:1" ht="14.25" customHeight="1">
      <c r="A288" s="1" t="s">
        <v>258</v>
      </c>
    </row>
    <row r="289" spans="1:1" ht="14.25" customHeight="1">
      <c r="A289" s="1" t="s">
        <v>259</v>
      </c>
    </row>
    <row r="290" spans="1:1" ht="14.25" customHeight="1">
      <c r="A290" s="1" t="s">
        <v>260</v>
      </c>
    </row>
    <row r="291" spans="1:1" ht="14.25" customHeight="1">
      <c r="A291" s="1" t="s">
        <v>261</v>
      </c>
    </row>
    <row r="292" spans="1:1" ht="14.25" customHeight="1">
      <c r="A292" s="1" t="s">
        <v>262</v>
      </c>
    </row>
    <row r="293" spans="1:1" ht="14.25" customHeight="1">
      <c r="A293" s="1" t="s">
        <v>158</v>
      </c>
    </row>
    <row r="294" spans="1:1" ht="14.25" customHeight="1">
      <c r="A294" s="1" t="s">
        <v>263</v>
      </c>
    </row>
    <row r="295" spans="1:1" ht="14.25" customHeight="1">
      <c r="A295" s="1" t="s">
        <v>264</v>
      </c>
    </row>
    <row r="296" spans="1:1" ht="14.25" customHeight="1">
      <c r="A296" s="1" t="s">
        <v>265</v>
      </c>
    </row>
    <row r="297" spans="1:1" ht="14.25" customHeight="1">
      <c r="A297" s="1" t="s">
        <v>266</v>
      </c>
    </row>
    <row r="298" spans="1:1" ht="14.25" customHeight="1">
      <c r="A298" s="1" t="s">
        <v>267</v>
      </c>
    </row>
    <row r="299" spans="1:1" ht="14.25" customHeight="1">
      <c r="A299" s="1" t="s">
        <v>268</v>
      </c>
    </row>
    <row r="300" spans="1:1" ht="14.25" customHeight="1">
      <c r="A300" s="1" t="s">
        <v>53</v>
      </c>
    </row>
    <row r="301" spans="1:1" ht="14.25" customHeight="1">
      <c r="A301" s="1" t="s">
        <v>269</v>
      </c>
    </row>
    <row r="302" spans="1:1" ht="14.25" customHeight="1">
      <c r="A302" s="1" t="s">
        <v>270</v>
      </c>
    </row>
    <row r="303" spans="1:1" ht="14.25" customHeight="1">
      <c r="A303" s="1" t="s">
        <v>271</v>
      </c>
    </row>
    <row r="304" spans="1:1" ht="14.25" customHeight="1">
      <c r="A304" s="1" t="s">
        <v>173</v>
      </c>
    </row>
    <row r="305" spans="1:1" ht="14.25" customHeight="1">
      <c r="A305" s="1" t="s">
        <v>136</v>
      </c>
    </row>
    <row r="306" spans="1:1" ht="14.25" customHeight="1">
      <c r="A306" s="1" t="s">
        <v>272</v>
      </c>
    </row>
    <row r="307" spans="1:1" ht="14.25" customHeight="1">
      <c r="A307" s="1" t="s">
        <v>273</v>
      </c>
    </row>
    <row r="308" spans="1:1" ht="14.25" customHeight="1">
      <c r="A308" s="1" t="s">
        <v>274</v>
      </c>
    </row>
    <row r="309" spans="1:1" ht="14.25" customHeight="1">
      <c r="A309" s="1" t="s">
        <v>275</v>
      </c>
    </row>
    <row r="310" spans="1:1" ht="14.25" customHeight="1">
      <c r="A310" s="1" t="s">
        <v>276</v>
      </c>
    </row>
    <row r="311" spans="1:1" ht="14.25" customHeight="1">
      <c r="A311" s="1" t="s">
        <v>277</v>
      </c>
    </row>
    <row r="312" spans="1:1" ht="14.25" customHeight="1">
      <c r="A312" s="1" t="s">
        <v>278</v>
      </c>
    </row>
    <row r="313" spans="1:1" ht="14.25" customHeight="1">
      <c r="A313" s="1" t="s">
        <v>279</v>
      </c>
    </row>
    <row r="314" spans="1:1" ht="14.25" customHeight="1">
      <c r="A314" s="1" t="s">
        <v>280</v>
      </c>
    </row>
    <row r="315" spans="1:1" ht="14.25" customHeight="1">
      <c r="A315" s="1" t="s">
        <v>281</v>
      </c>
    </row>
    <row r="316" spans="1:1" ht="14.25" customHeight="1">
      <c r="A316" s="1" t="s">
        <v>227</v>
      </c>
    </row>
    <row r="317" spans="1:1" ht="14.25" customHeight="1">
      <c r="A317" s="1" t="s">
        <v>282</v>
      </c>
    </row>
    <row r="318" spans="1:1" ht="14.25" customHeight="1">
      <c r="A318" s="1" t="s">
        <v>69</v>
      </c>
    </row>
    <row r="319" spans="1:1" ht="14.25" customHeight="1">
      <c r="A319" s="1" t="s">
        <v>283</v>
      </c>
    </row>
    <row r="320" spans="1:1" ht="14.25" customHeight="1">
      <c r="A320" s="1" t="s">
        <v>199</v>
      </c>
    </row>
    <row r="321" spans="1:1" ht="14.25" customHeight="1">
      <c r="A321" s="1" t="s">
        <v>284</v>
      </c>
    </row>
    <row r="322" spans="1:1" ht="14.25" customHeight="1">
      <c r="A322" s="1" t="s">
        <v>285</v>
      </c>
    </row>
    <row r="323" spans="1:1" ht="14.25" customHeight="1">
      <c r="A323" s="1" t="s">
        <v>209</v>
      </c>
    </row>
    <row r="324" spans="1:1" ht="14.25" customHeight="1">
      <c r="A324" s="1" t="s">
        <v>286</v>
      </c>
    </row>
    <row r="325" spans="1:1" ht="14.25" customHeight="1">
      <c r="A325" s="1" t="s">
        <v>287</v>
      </c>
    </row>
    <row r="326" spans="1:1" ht="14.25" customHeight="1">
      <c r="A326" s="1" t="s">
        <v>288</v>
      </c>
    </row>
    <row r="327" spans="1:1" ht="14.25" customHeight="1">
      <c r="A327" s="1" t="s">
        <v>289</v>
      </c>
    </row>
    <row r="328" spans="1:1" ht="14.25" customHeight="1">
      <c r="A328" s="1" t="s">
        <v>290</v>
      </c>
    </row>
    <row r="329" spans="1:1" ht="14.25" customHeight="1">
      <c r="A329" s="1" t="s">
        <v>291</v>
      </c>
    </row>
    <row r="330" spans="1:1" ht="14.25" customHeight="1">
      <c r="A330" s="1" t="s">
        <v>292</v>
      </c>
    </row>
    <row r="331" spans="1:1" ht="14.25" customHeight="1">
      <c r="A331" s="1" t="s">
        <v>293</v>
      </c>
    </row>
    <row r="332" spans="1:1" ht="14.25" customHeight="1">
      <c r="A332" s="1" t="s">
        <v>294</v>
      </c>
    </row>
    <row r="333" spans="1:1" ht="14.25" customHeight="1">
      <c r="A333" s="1" t="s">
        <v>295</v>
      </c>
    </row>
    <row r="334" spans="1:1" ht="14.25" customHeight="1">
      <c r="A334" s="1" t="s">
        <v>296</v>
      </c>
    </row>
    <row r="335" spans="1:1" ht="14.25" customHeight="1">
      <c r="A335" s="1" t="s">
        <v>297</v>
      </c>
    </row>
    <row r="336" spans="1:1" ht="14.25" customHeight="1">
      <c r="A336" s="1" t="s">
        <v>36</v>
      </c>
    </row>
    <row r="337" spans="1:1" ht="14.25" customHeight="1">
      <c r="A337" s="1" t="s">
        <v>298</v>
      </c>
    </row>
    <row r="338" spans="1:1" ht="14.25" customHeight="1">
      <c r="A338" s="1" t="s">
        <v>299</v>
      </c>
    </row>
    <row r="339" spans="1:1" ht="14.25" customHeight="1">
      <c r="A339" s="1" t="s">
        <v>300</v>
      </c>
    </row>
    <row r="340" spans="1:1" ht="14.25" customHeight="1">
      <c r="A340" s="1" t="s">
        <v>301</v>
      </c>
    </row>
    <row r="341" spans="1:1" ht="14.25" customHeight="1">
      <c r="A341" s="1" t="s">
        <v>138</v>
      </c>
    </row>
    <row r="342" spans="1:1" ht="14.25" customHeight="1">
      <c r="A342" s="1" t="s">
        <v>302</v>
      </c>
    </row>
    <row r="343" spans="1:1" ht="14.25" customHeight="1">
      <c r="A343" s="1" t="s">
        <v>303</v>
      </c>
    </row>
    <row r="344" spans="1:1" ht="14.25" customHeight="1">
      <c r="A344" s="1" t="s">
        <v>36</v>
      </c>
    </row>
    <row r="345" spans="1:1" ht="14.25" customHeight="1">
      <c r="A345" s="1" t="s">
        <v>304</v>
      </c>
    </row>
    <row r="346" spans="1:1" ht="14.25" customHeight="1">
      <c r="A346" s="1" t="s">
        <v>91</v>
      </c>
    </row>
    <row r="347" spans="1:1" ht="14.25" customHeight="1">
      <c r="A347" s="1" t="s">
        <v>305</v>
      </c>
    </row>
    <row r="348" spans="1:1" ht="14.25" customHeight="1">
      <c r="A348" s="1" t="s">
        <v>306</v>
      </c>
    </row>
    <row r="349" spans="1:1" ht="14.25" customHeight="1">
      <c r="A349" s="1" t="s">
        <v>307</v>
      </c>
    </row>
    <row r="350" spans="1:1" ht="14.25" customHeight="1">
      <c r="A350" s="1" t="s">
        <v>308</v>
      </c>
    </row>
    <row r="351" spans="1:1" ht="14.25" customHeight="1">
      <c r="A351" s="1" t="s">
        <v>309</v>
      </c>
    </row>
    <row r="352" spans="1:1" ht="14.25" customHeight="1">
      <c r="A352" s="1" t="s">
        <v>56</v>
      </c>
    </row>
    <row r="353" spans="1:1" ht="14.25" customHeight="1">
      <c r="A353" s="1" t="s">
        <v>310</v>
      </c>
    </row>
    <row r="354" spans="1:1" ht="14.25" customHeight="1">
      <c r="A354" s="1" t="s">
        <v>125</v>
      </c>
    </row>
    <row r="355" spans="1:1" ht="14.25" customHeight="1">
      <c r="A355" s="1" t="s">
        <v>311</v>
      </c>
    </row>
    <row r="356" spans="1:1" ht="14.25" customHeight="1">
      <c r="A356" s="1" t="s">
        <v>312</v>
      </c>
    </row>
    <row r="357" spans="1:1" ht="14.25" customHeight="1">
      <c r="A357" s="1" t="s">
        <v>170</v>
      </c>
    </row>
    <row r="358" spans="1:1" ht="14.25" customHeight="1">
      <c r="A358" s="1" t="s">
        <v>313</v>
      </c>
    </row>
    <row r="359" spans="1:1" ht="14.25" customHeight="1">
      <c r="A359" s="1" t="s">
        <v>76</v>
      </c>
    </row>
    <row r="360" spans="1:1" ht="14.25" customHeight="1">
      <c r="A360" s="1" t="s">
        <v>36</v>
      </c>
    </row>
    <row r="361" spans="1:1" ht="14.25" customHeight="1">
      <c r="A361" s="1" t="s">
        <v>314</v>
      </c>
    </row>
    <row r="362" spans="1:1" ht="14.25" customHeight="1">
      <c r="A362" s="1" t="s">
        <v>315</v>
      </c>
    </row>
    <row r="363" spans="1:1" ht="14.25" customHeight="1">
      <c r="A363" s="1" t="s">
        <v>316</v>
      </c>
    </row>
    <row r="364" spans="1:1" ht="14.25" customHeight="1">
      <c r="A364" s="1" t="s">
        <v>317</v>
      </c>
    </row>
    <row r="365" spans="1:1" ht="14.25" customHeight="1">
      <c r="A365" s="1" t="s">
        <v>318</v>
      </c>
    </row>
    <row r="366" spans="1:1" ht="14.25" customHeight="1">
      <c r="A366" s="1" t="s">
        <v>319</v>
      </c>
    </row>
    <row r="367" spans="1:1" ht="14.25" customHeight="1">
      <c r="A367" s="1" t="s">
        <v>320</v>
      </c>
    </row>
    <row r="368" spans="1:1" ht="14.25" customHeight="1">
      <c r="A368" s="1" t="s">
        <v>321</v>
      </c>
    </row>
    <row r="369" spans="1:1" ht="14.25" customHeight="1">
      <c r="A369" s="1" t="s">
        <v>322</v>
      </c>
    </row>
    <row r="370" spans="1:1" ht="14.25" customHeight="1">
      <c r="A370" s="1" t="s">
        <v>323</v>
      </c>
    </row>
    <row r="371" spans="1:1" ht="14.25" customHeight="1">
      <c r="A371" s="1" t="s">
        <v>283</v>
      </c>
    </row>
    <row r="372" spans="1:1" ht="14.25" customHeight="1">
      <c r="A372" s="1" t="s">
        <v>324</v>
      </c>
    </row>
    <row r="373" spans="1:1" ht="14.25" customHeight="1">
      <c r="A373" s="1" t="s">
        <v>325</v>
      </c>
    </row>
    <row r="374" spans="1:1" ht="14.25" customHeight="1">
      <c r="A374" s="1" t="s">
        <v>326</v>
      </c>
    </row>
    <row r="375" spans="1:1" ht="14.25" customHeight="1">
      <c r="A375" s="1" t="s">
        <v>327</v>
      </c>
    </row>
    <row r="376" spans="1:1" ht="14.25" customHeight="1">
      <c r="A376" s="1" t="s">
        <v>328</v>
      </c>
    </row>
    <row r="377" spans="1:1" ht="14.25" customHeight="1">
      <c r="A377" s="1" t="s">
        <v>328</v>
      </c>
    </row>
    <row r="378" spans="1:1" ht="14.25" customHeight="1">
      <c r="A378" s="1" t="s">
        <v>329</v>
      </c>
    </row>
    <row r="379" spans="1:1" ht="14.25" customHeight="1">
      <c r="A379" s="1" t="s">
        <v>330</v>
      </c>
    </row>
  </sheetData>
  <conditionalFormatting sqref="A1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Manaf ALMOHAMAD</cp:lastModifiedBy>
  <dcterms:created xsi:type="dcterms:W3CDTF">2021-05-06T13:09:48Z</dcterms:created>
  <dcterms:modified xsi:type="dcterms:W3CDTF">2024-07-23T13:19:08Z</dcterms:modified>
</cp:coreProperties>
</file>