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4B9C46D5-3200-4FC5-983D-3140A6610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<sst xmlns="http://schemas.openxmlformats.org/spreadsheetml/2006/main" count="302" uniqueCount="302">
  <si>
    <t>oem_no</t>
  </si>
  <si>
    <t>1223834</t>
  </si>
  <si>
    <t>5462529101</t>
  </si>
  <si>
    <t>3C0511359</t>
  </si>
  <si>
    <t>4815702060</t>
  </si>
  <si>
    <t>5462522000</t>
  </si>
  <si>
    <t>1K0513425D</t>
  </si>
  <si>
    <t>546262E000</t>
  </si>
  <si>
    <t>4834132052</t>
  </si>
  <si>
    <t>1691681</t>
  </si>
  <si>
    <t>30870318</t>
  </si>
  <si>
    <t>33503411995</t>
  </si>
  <si>
    <t>MR961189</t>
  </si>
  <si>
    <t>31336776143</t>
  </si>
  <si>
    <t>5462607100</t>
  </si>
  <si>
    <t>5462507000</t>
  </si>
  <si>
    <t>31321125878</t>
  </si>
  <si>
    <t>33504034412</t>
  </si>
  <si>
    <t>54625A6000</t>
  </si>
  <si>
    <t>8K0412137A</t>
  </si>
  <si>
    <t>344435</t>
  </si>
  <si>
    <t>525448</t>
  </si>
  <si>
    <t>A1693230092</t>
  </si>
  <si>
    <t>5532627000</t>
  </si>
  <si>
    <t>33531507254</t>
  </si>
  <si>
    <t>LR001143</t>
  </si>
  <si>
    <t>A1693230192</t>
  </si>
  <si>
    <t>A4513230292</t>
  </si>
  <si>
    <t>436520</t>
  </si>
  <si>
    <t>13315664</t>
  </si>
  <si>
    <t>1474352</t>
  </si>
  <si>
    <t>1406413</t>
  </si>
  <si>
    <t>1488234</t>
  </si>
  <si>
    <t>1545069</t>
  </si>
  <si>
    <t>1545070</t>
  </si>
  <si>
    <t>1750640</t>
  </si>
  <si>
    <t>1531648</t>
  </si>
  <si>
    <t>516698</t>
  </si>
  <si>
    <t>4155A049</t>
  </si>
  <si>
    <t>1689512</t>
  </si>
  <si>
    <t>1713375</t>
  </si>
  <si>
    <t>171412303C</t>
  </si>
  <si>
    <t>191412303A</t>
  </si>
  <si>
    <t>1J0513425</t>
  </si>
  <si>
    <t>6N0413175A</t>
  </si>
  <si>
    <t>1K0513425</t>
  </si>
  <si>
    <t>1K0511353Q</t>
  </si>
  <si>
    <t>20321AA101</t>
  </si>
  <si>
    <t>20321AA201</t>
  </si>
  <si>
    <t>20371AA041</t>
  </si>
  <si>
    <t>20372AA000</t>
  </si>
  <si>
    <t>20372SC000</t>
  </si>
  <si>
    <t>21080290281600</t>
  </si>
  <si>
    <t>344426</t>
  </si>
  <si>
    <t>9013230198</t>
  </si>
  <si>
    <t>30666243</t>
  </si>
  <si>
    <t>8672087</t>
  </si>
  <si>
    <t>30666842</t>
  </si>
  <si>
    <t>30870530</t>
  </si>
  <si>
    <t>MB303070</t>
  </si>
  <si>
    <t>MB303069</t>
  </si>
  <si>
    <t>31331094749</t>
  </si>
  <si>
    <t>31330146239</t>
  </si>
  <si>
    <t>33536751030</t>
  </si>
  <si>
    <t>31331134921</t>
  </si>
  <si>
    <t>31331096309</t>
  </si>
  <si>
    <t>31331134314</t>
  </si>
  <si>
    <t>31336776554</t>
  </si>
  <si>
    <t>31336789373</t>
  </si>
  <si>
    <t>31336861727</t>
  </si>
  <si>
    <t>31336858239</t>
  </si>
  <si>
    <t>31336860160</t>
  </si>
  <si>
    <t>33504034410</t>
  </si>
  <si>
    <t>33534035353</t>
  </si>
  <si>
    <t>33536768667</t>
  </si>
  <si>
    <t>33531138109</t>
  </si>
  <si>
    <t>33536772740</t>
  </si>
  <si>
    <t>33536761027</t>
  </si>
  <si>
    <t>33536783101</t>
  </si>
  <si>
    <t>33536784122</t>
  </si>
  <si>
    <t>33536860161</t>
  </si>
  <si>
    <t>33536858240</t>
  </si>
  <si>
    <t>31337847662</t>
  </si>
  <si>
    <t>344442</t>
  </si>
  <si>
    <t>8D5512131F</t>
  </si>
  <si>
    <t>4B9512131</t>
  </si>
  <si>
    <t>4B0512137B</t>
  </si>
  <si>
    <t>4055A048</t>
  </si>
  <si>
    <t>4060A532</t>
  </si>
  <si>
    <t>4225154G10000</t>
  </si>
  <si>
    <t>4211165J00000</t>
  </si>
  <si>
    <t>4211179J00000</t>
  </si>
  <si>
    <t>4211083E11</t>
  </si>
  <si>
    <t>4708288</t>
  </si>
  <si>
    <t>96320824</t>
  </si>
  <si>
    <t>443412131A</t>
  </si>
  <si>
    <t>4543260031</t>
  </si>
  <si>
    <t>5232863</t>
  </si>
  <si>
    <t>46544149</t>
  </si>
  <si>
    <t>46550122</t>
  </si>
  <si>
    <t>4815702080</t>
  </si>
  <si>
    <t>4815742030</t>
  </si>
  <si>
    <t>4833152010</t>
  </si>
  <si>
    <t>4815752030</t>
  </si>
  <si>
    <t>483310H010</t>
  </si>
  <si>
    <t>4833112120</t>
  </si>
  <si>
    <t>4815733060</t>
  </si>
  <si>
    <t>4833144030</t>
  </si>
  <si>
    <t>4833133021</t>
  </si>
  <si>
    <t>4833142020</t>
  </si>
  <si>
    <t>4833142010</t>
  </si>
  <si>
    <t>4833142050</t>
  </si>
  <si>
    <t>4834105030</t>
  </si>
  <si>
    <t>4815712080</t>
  </si>
  <si>
    <t>4855912090</t>
  </si>
  <si>
    <t>4834112220</t>
  </si>
  <si>
    <t>4834132053</t>
  </si>
  <si>
    <t>4875052100</t>
  </si>
  <si>
    <t>4875052090</t>
  </si>
  <si>
    <t>441512129</t>
  </si>
  <si>
    <t>8K0512131B</t>
  </si>
  <si>
    <t>8E0512137E</t>
  </si>
  <si>
    <t>8E0512131P</t>
  </si>
  <si>
    <t>525431</t>
  </si>
  <si>
    <t>5033E7</t>
  </si>
  <si>
    <t>5033C0</t>
  </si>
  <si>
    <t>525439</t>
  </si>
  <si>
    <t>5033A7</t>
  </si>
  <si>
    <t>525437</t>
  </si>
  <si>
    <t>50520826</t>
  </si>
  <si>
    <t>50709096</t>
  </si>
  <si>
    <t>51402T1TE01</t>
  </si>
  <si>
    <t>51722SMGE01</t>
  </si>
  <si>
    <t>51722SJF004</t>
  </si>
  <si>
    <t>51722SAAG02</t>
  </si>
  <si>
    <t>51722TA5A01</t>
  </si>
  <si>
    <t>51686SAAE01</t>
  </si>
  <si>
    <t>50700584</t>
  </si>
  <si>
    <t>9676408280</t>
  </si>
  <si>
    <t>5033E9</t>
  </si>
  <si>
    <t>52722S5A004</t>
  </si>
  <si>
    <t>52722S5TZ02</t>
  </si>
  <si>
    <t>52722S3N901</t>
  </si>
  <si>
    <t>52687TA0A01</t>
  </si>
  <si>
    <t>52687SWAA01</t>
  </si>
  <si>
    <t>540500016R</t>
  </si>
  <si>
    <t>5405050J15</t>
  </si>
  <si>
    <t>540502Y002</t>
  </si>
  <si>
    <t>5405038U02</t>
  </si>
  <si>
    <t>5405038U00</t>
  </si>
  <si>
    <t>540505F110</t>
  </si>
  <si>
    <t>54050JD000</t>
  </si>
  <si>
    <t>540520M011</t>
  </si>
  <si>
    <t>5462602000</t>
  </si>
  <si>
    <t>546261H000</t>
  </si>
  <si>
    <t>5462527000</t>
  </si>
  <si>
    <t>546252D000</t>
  </si>
  <si>
    <t>546264D000</t>
  </si>
  <si>
    <t>54626A7000</t>
  </si>
  <si>
    <t>546263S000</t>
  </si>
  <si>
    <t>5532607100</t>
  </si>
  <si>
    <t>546251C000</t>
  </si>
  <si>
    <t>553252E000</t>
  </si>
  <si>
    <t>546283B500</t>
  </si>
  <si>
    <t>552400M315</t>
  </si>
  <si>
    <t>552401KK0A</t>
  </si>
  <si>
    <t>552404U000</t>
  </si>
  <si>
    <t>5524150J11</t>
  </si>
  <si>
    <t>553483K000</t>
  </si>
  <si>
    <t>5532622000</t>
  </si>
  <si>
    <t>5532529101</t>
  </si>
  <si>
    <t>553701C000</t>
  </si>
  <si>
    <t>55370D7000</t>
  </si>
  <si>
    <t>5537526000</t>
  </si>
  <si>
    <t>60683272</t>
  </si>
  <si>
    <t>6393230298</t>
  </si>
  <si>
    <t>811412131B</t>
  </si>
  <si>
    <t>8R0412131D</t>
  </si>
  <si>
    <t>96853901</t>
  </si>
  <si>
    <t>96549925</t>
  </si>
  <si>
    <t>96561749</t>
  </si>
  <si>
    <t>96535162</t>
  </si>
  <si>
    <t>96535008</t>
  </si>
  <si>
    <t>4806385</t>
  </si>
  <si>
    <t>9678782580</t>
  </si>
  <si>
    <t>A1293230192</t>
  </si>
  <si>
    <t>A2123230392</t>
  </si>
  <si>
    <t>A1693230292</t>
  </si>
  <si>
    <t>A2033230844</t>
  </si>
  <si>
    <t>A2043260098</t>
  </si>
  <si>
    <t>A2113230444</t>
  </si>
  <si>
    <t>A2033230292</t>
  </si>
  <si>
    <t>Q0006861V003000000</t>
  </si>
  <si>
    <t>4513230292</t>
  </si>
  <si>
    <t>B45528111A</t>
  </si>
  <si>
    <t>B21134111</t>
  </si>
  <si>
    <t>B25D28111</t>
  </si>
  <si>
    <t>BC1D340A5A</t>
  </si>
  <si>
    <t>C10034111A</t>
  </si>
  <si>
    <t>KGA2A280A5</t>
  </si>
  <si>
    <t>GJ6A34111C</t>
  </si>
  <si>
    <t>GS1D34012A</t>
  </si>
  <si>
    <t>L20634111A</t>
  </si>
  <si>
    <t>LR001144</t>
  </si>
  <si>
    <t>MR519724</t>
  </si>
  <si>
    <t>MR554120</t>
  </si>
  <si>
    <t>Q0006862V004000000</t>
  </si>
  <si>
    <t>436523</t>
  </si>
  <si>
    <t>13356026</t>
  </si>
  <si>
    <t>1672994</t>
  </si>
  <si>
    <t>1305329</t>
  </si>
  <si>
    <t>D65134012</t>
  </si>
  <si>
    <t>1710056</t>
  </si>
  <si>
    <t>8V6118159AB</t>
  </si>
  <si>
    <t>357412135</t>
  </si>
  <si>
    <t>3C0511359D</t>
  </si>
  <si>
    <t>20322AA000</t>
  </si>
  <si>
    <t>20322AG000</t>
  </si>
  <si>
    <t>20372FE010</t>
  </si>
  <si>
    <t>20372AA001</t>
  </si>
  <si>
    <t>20372FG000</t>
  </si>
  <si>
    <t>21082902814</t>
  </si>
  <si>
    <t>A9013230198</t>
  </si>
  <si>
    <t>30683225</t>
  </si>
  <si>
    <t>9140068</t>
  </si>
  <si>
    <t>30683203</t>
  </si>
  <si>
    <t>30887107</t>
  </si>
  <si>
    <t>MB809284</t>
  </si>
  <si>
    <t>MB518957</t>
  </si>
  <si>
    <t>31331094750</t>
  </si>
  <si>
    <t>31331140140</t>
  </si>
  <si>
    <t>33531131481</t>
  </si>
  <si>
    <t>31336789374</t>
  </si>
  <si>
    <t>31316860787</t>
  </si>
  <si>
    <t>31336860753</t>
  </si>
  <si>
    <t>31306791712</t>
  </si>
  <si>
    <t>33536767334</t>
  </si>
  <si>
    <t>33536767335</t>
  </si>
  <si>
    <t>33536772786</t>
  </si>
  <si>
    <t>33536762722</t>
  </si>
  <si>
    <t>33536791499</t>
  </si>
  <si>
    <t>33536791538</t>
  </si>
  <si>
    <t>90125125</t>
  </si>
  <si>
    <t>893512137</t>
  </si>
  <si>
    <t>8K0512131</t>
  </si>
  <si>
    <t>505443</t>
  </si>
  <si>
    <t>71742685</t>
  </si>
  <si>
    <t>4705664</t>
  </si>
  <si>
    <t>93193111</t>
  </si>
  <si>
    <t>4A0412131</t>
  </si>
  <si>
    <t>A4543250044</t>
  </si>
  <si>
    <t>46760030</t>
  </si>
  <si>
    <t>4833112200</t>
  </si>
  <si>
    <t>4833102050</t>
  </si>
  <si>
    <t>4833112220</t>
  </si>
  <si>
    <t>4815752010</t>
  </si>
  <si>
    <t>4833152080</t>
  </si>
  <si>
    <t>483310D150</t>
  </si>
  <si>
    <t>503198</t>
  </si>
  <si>
    <t>4833148020</t>
  </si>
  <si>
    <t>527233</t>
  </si>
  <si>
    <t>4834128100</t>
  </si>
  <si>
    <t>443512129</t>
  </si>
  <si>
    <t>8K0512131K</t>
  </si>
  <si>
    <t>525452</t>
  </si>
  <si>
    <t>5033A9</t>
  </si>
  <si>
    <t>9636263880</t>
  </si>
  <si>
    <t>50700792</t>
  </si>
  <si>
    <t>51403STKA02</t>
  </si>
  <si>
    <t>1255570</t>
  </si>
  <si>
    <t>51722SMGE02</t>
  </si>
  <si>
    <t>51748SAAG01</t>
  </si>
  <si>
    <t>51688SDAA01</t>
  </si>
  <si>
    <t>51686SAAE02</t>
  </si>
  <si>
    <t>50701328</t>
  </si>
  <si>
    <t>5033E3</t>
  </si>
  <si>
    <t>52722SM4013</t>
  </si>
  <si>
    <t>52722S5TZ03</t>
  </si>
  <si>
    <t>52722SDAA01</t>
  </si>
  <si>
    <t>540505143R</t>
  </si>
  <si>
    <t>5405590J13</t>
  </si>
  <si>
    <t>5405038U01</t>
  </si>
  <si>
    <t>54050JD00A</t>
  </si>
  <si>
    <t>546261H100</t>
  </si>
  <si>
    <t>5462529100</t>
  </si>
  <si>
    <t>546252F000</t>
  </si>
  <si>
    <t>546253Q000</t>
  </si>
  <si>
    <t>5524190J10</t>
  </si>
  <si>
    <t>553483K010</t>
  </si>
  <si>
    <t>5532622001</t>
  </si>
  <si>
    <t>5532617000</t>
  </si>
  <si>
    <t>A6393210206</t>
  </si>
  <si>
    <t>811412135B</t>
  </si>
  <si>
    <t>436771</t>
  </si>
  <si>
    <t>95281015</t>
  </si>
  <si>
    <t>A2013232044</t>
  </si>
  <si>
    <t>A2033200744</t>
  </si>
  <si>
    <t>A2043260598</t>
  </si>
  <si>
    <t>KGA2A280A5A</t>
  </si>
  <si>
    <t>GS1D34111A</t>
  </si>
  <si>
    <t>L20634111B</t>
  </si>
  <si>
    <t>LR045249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</si>
</sst>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2"/>
  <sheetViews>
    <sheetView tabSelected="1" topLeftCell="A284" zoomScaleNormal="100" workbookViewId="0">
      <selection activeCell="A297" sqref="A297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269</v>
      </c>
    </row>
    <row r="4" spans="1:1" ht="14.25" customHeight="1">
      <c r="A4" s="1" t="s">
        <v>210</v>
      </c>
    </row>
    <row r="5" spans="1:1" ht="14.25" customHeight="1">
      <c r="A5" s="1" t="s">
        <v>29</v>
      </c>
    </row>
    <row r="6" spans="1:1" ht="14.25" customHeight="1">
      <c r="A6" s="1" t="s">
        <v>208</v>
      </c>
    </row>
    <row r="7" spans="1:1" ht="14.25" customHeight="1">
      <c r="A7" s="1" t="s">
        <v>31</v>
      </c>
    </row>
    <row r="8" spans="1:1" ht="14.25" customHeight="1">
      <c r="A8" s="1" t="s">
        <v>30</v>
      </c>
    </row>
    <row r="9" spans="1:1" ht="14.25" customHeight="1">
      <c r="A9" s="1" t="s">
        <v>32</v>
      </c>
    </row>
    <row r="10" spans="1:1" ht="14.25" customHeight="1">
      <c r="A10" s="1" t="s">
        <v>36</v>
      </c>
    </row>
    <row r="11" spans="1:1" ht="14.25" customHeight="1">
      <c r="A11" s="1" t="s">
        <v>33</v>
      </c>
    </row>
    <row r="12" spans="1:1" ht="14.25" customHeight="1">
      <c r="A12" s="1" t="s">
        <v>34</v>
      </c>
    </row>
    <row r="13" spans="1:1" ht="14.25" customHeight="1">
      <c r="A13" s="1" t="s">
        <v>209</v>
      </c>
    </row>
    <row r="14" spans="1:1" ht="14.25" customHeight="1">
      <c r="A14" s="1" t="s">
        <v>39</v>
      </c>
    </row>
    <row r="15" spans="1:1" ht="14.25" customHeight="1">
      <c r="A15" s="1" t="s">
        <v>9</v>
      </c>
    </row>
    <row r="16" spans="1:1" ht="14.25" customHeight="1">
      <c r="A16" s="1" t="s">
        <v>212</v>
      </c>
    </row>
    <row r="17" spans="1:1" ht="14.25" customHeight="1">
      <c r="A17" s="1" t="s">
        <v>40</v>
      </c>
    </row>
    <row r="18" spans="1:1" ht="14.25" customHeight="1">
      <c r="A18" s="1" t="s">
        <v>41</v>
      </c>
    </row>
    <row r="19" spans="1:1" ht="14.25" customHeight="1">
      <c r="A19" s="1" t="s">
        <v>35</v>
      </c>
    </row>
    <row r="20" spans="1:1" ht="14.25" customHeight="1">
      <c r="A20" s="1" t="s">
        <v>42</v>
      </c>
    </row>
    <row r="21" spans="1:1" ht="14.25" customHeight="1">
      <c r="A21" s="1" t="s">
        <v>43</v>
      </c>
    </row>
    <row r="22" spans="1:1" ht="14.25" customHeight="1">
      <c r="A22" s="1" t="s">
        <v>46</v>
      </c>
    </row>
    <row r="23" spans="1:1" ht="14.25" customHeight="1">
      <c r="A23" s="1" t="s">
        <v>45</v>
      </c>
    </row>
    <row r="24" spans="1:1" ht="14.25" customHeight="1">
      <c r="A24" s="1" t="s">
        <v>6</v>
      </c>
    </row>
    <row r="25" spans="1:1" ht="14.25" customHeight="1">
      <c r="A25" s="1" t="s">
        <v>47</v>
      </c>
    </row>
    <row r="26" spans="1:1" ht="14.25" customHeight="1">
      <c r="A26" s="1" t="s">
        <v>48</v>
      </c>
    </row>
    <row r="27" spans="1:1" ht="14.25" customHeight="1">
      <c r="A27" s="1" t="s">
        <v>216</v>
      </c>
    </row>
    <row r="28" spans="1:1" ht="14.25" customHeight="1">
      <c r="A28" s="1" t="s">
        <v>217</v>
      </c>
    </row>
    <row r="29" spans="1:1" ht="14.25" customHeight="1">
      <c r="A29" s="1" t="s">
        <v>49</v>
      </c>
    </row>
    <row r="30" spans="1:1" ht="14.25" customHeight="1">
      <c r="A30" s="1" t="s">
        <v>50</v>
      </c>
    </row>
    <row r="31" spans="1:1" ht="14.25" customHeight="1">
      <c r="A31" s="1" t="s">
        <v>219</v>
      </c>
    </row>
    <row r="32" spans="1:1" ht="14.25" customHeight="1">
      <c r="A32" s="1" t="s">
        <v>218</v>
      </c>
    </row>
    <row r="33" spans="1:1" ht="14.25" customHeight="1">
      <c r="A33" s="1" t="s">
        <v>220</v>
      </c>
    </row>
    <row r="34" spans="1:1" ht="14.25" customHeight="1">
      <c r="A34" s="1" t="s">
        <v>51</v>
      </c>
    </row>
    <row r="35" spans="1:1" ht="14.25" customHeight="1">
      <c r="A35" s="1" t="s">
        <v>52</v>
      </c>
    </row>
    <row r="36" spans="1:1" ht="14.25" customHeight="1">
      <c r="A36" s="1" t="s">
        <v>221</v>
      </c>
    </row>
    <row r="37" spans="1:1" ht="14.25" customHeight="1">
      <c r="A37" s="1" t="s">
        <v>55</v>
      </c>
    </row>
    <row r="38" spans="1:1" ht="14.25" customHeight="1">
      <c r="A38" s="1" t="s">
        <v>57</v>
      </c>
    </row>
    <row r="39" spans="1:1" ht="14.25" customHeight="1">
      <c r="A39" s="1" t="s">
        <v>225</v>
      </c>
    </row>
    <row r="40" spans="1:1" ht="14.25" customHeight="1">
      <c r="A40" s="1" t="s">
        <v>223</v>
      </c>
    </row>
    <row r="41" spans="1:1" ht="14.25" customHeight="1">
      <c r="A41" s="1" t="s">
        <v>10</v>
      </c>
    </row>
    <row r="42" spans="1:1" ht="14.25" customHeight="1">
      <c r="A42" s="1" t="s">
        <v>58</v>
      </c>
    </row>
    <row r="43" spans="1:1" ht="14.25" customHeight="1">
      <c r="A43" s="1" t="s">
        <v>226</v>
      </c>
    </row>
    <row r="44" spans="1:1" ht="14.25" customHeight="1">
      <c r="A44" s="1" t="s">
        <v>235</v>
      </c>
    </row>
    <row r="45" spans="1:1" ht="14.25" customHeight="1">
      <c r="A45" s="1" t="s">
        <v>233</v>
      </c>
    </row>
    <row r="46" spans="1:1" ht="14.25" customHeight="1">
      <c r="A46" s="1" t="s">
        <v>16</v>
      </c>
    </row>
    <row r="47" spans="1:1" ht="14.25" customHeight="1">
      <c r="A47" s="1" t="s">
        <v>62</v>
      </c>
    </row>
    <row r="48" spans="1:1" ht="14.25" customHeight="1">
      <c r="A48" s="1" t="s">
        <v>61</v>
      </c>
    </row>
    <row r="49" spans="1:1" ht="14.25" customHeight="1">
      <c r="A49" s="1" t="s">
        <v>229</v>
      </c>
    </row>
    <row r="50" spans="1:1" ht="14.25" customHeight="1">
      <c r="A50" s="1" t="s">
        <v>65</v>
      </c>
    </row>
    <row r="51" spans="1:1" ht="14.25" customHeight="1">
      <c r="A51" s="1" t="s">
        <v>66</v>
      </c>
    </row>
    <row r="52" spans="1:1" ht="14.25" customHeight="1">
      <c r="A52" s="1" t="s">
        <v>64</v>
      </c>
    </row>
    <row r="53" spans="1:1" ht="14.25" customHeight="1">
      <c r="A53" s="1" t="s">
        <v>230</v>
      </c>
    </row>
    <row r="54" spans="1:1" ht="14.25" customHeight="1">
      <c r="A54" s="1" t="s">
        <v>13</v>
      </c>
    </row>
    <row r="55" spans="1:1" ht="14.25" customHeight="1">
      <c r="A55" s="1" t="s">
        <v>67</v>
      </c>
    </row>
    <row r="56" spans="1:1" ht="14.25" customHeight="1">
      <c r="A56" s="1" t="s">
        <v>68</v>
      </c>
    </row>
    <row r="57" spans="1:1" ht="14.25" customHeight="1">
      <c r="A57" s="1" t="s">
        <v>232</v>
      </c>
    </row>
    <row r="58" spans="1:1" ht="14.25" customHeight="1">
      <c r="A58" s="1" t="s">
        <v>70</v>
      </c>
    </row>
    <row r="59" spans="1:1" ht="14.25" customHeight="1">
      <c r="A59" s="1" t="s">
        <v>71</v>
      </c>
    </row>
    <row r="60" spans="1:1" ht="14.25" customHeight="1">
      <c r="A60" s="1" t="s">
        <v>234</v>
      </c>
    </row>
    <row r="61" spans="1:1" ht="14.25" customHeight="1">
      <c r="A61" s="1" t="s">
        <v>69</v>
      </c>
    </row>
    <row r="62" spans="1:1" ht="14.25" customHeight="1">
      <c r="A62" s="1" t="s">
        <v>82</v>
      </c>
    </row>
    <row r="63" spans="1:1" ht="14.25" customHeight="1">
      <c r="A63" s="1" t="s">
        <v>11</v>
      </c>
    </row>
    <row r="64" spans="1:1" ht="14.25" customHeight="1">
      <c r="A64" s="1" t="s">
        <v>72</v>
      </c>
    </row>
    <row r="65" spans="1:1" ht="14.25" customHeight="1">
      <c r="A65" s="1" t="s">
        <v>17</v>
      </c>
    </row>
    <row r="66" spans="1:1" ht="14.25" customHeight="1">
      <c r="A66" s="1" t="s">
        <v>231</v>
      </c>
    </row>
    <row r="67" spans="1:1" ht="14.25" customHeight="1">
      <c r="A67" s="1" t="s">
        <v>75</v>
      </c>
    </row>
    <row r="68" spans="1:1" ht="14.25" customHeight="1">
      <c r="A68" s="1" t="s">
        <v>24</v>
      </c>
    </row>
    <row r="69" spans="1:1" ht="14.25" customHeight="1">
      <c r="A69" s="1" t="s">
        <v>73</v>
      </c>
    </row>
    <row r="70" spans="1:1" ht="14.25" customHeight="1">
      <c r="A70" s="1" t="s">
        <v>63</v>
      </c>
    </row>
    <row r="71" spans="1:1" ht="14.25" customHeight="1">
      <c r="A71" s="1" t="s">
        <v>77</v>
      </c>
    </row>
    <row r="72" spans="1:1" ht="14.25" customHeight="1">
      <c r="A72" s="1" t="s">
        <v>239</v>
      </c>
    </row>
    <row r="73" spans="1:1" ht="14.25" customHeight="1">
      <c r="A73" s="1" t="s">
        <v>236</v>
      </c>
    </row>
    <row r="74" spans="1:1" ht="14.25" customHeight="1">
      <c r="A74" s="1" t="s">
        <v>237</v>
      </c>
    </row>
    <row r="75" spans="1:1" ht="14.25" customHeight="1">
      <c r="A75" s="1" t="s">
        <v>74</v>
      </c>
    </row>
    <row r="76" spans="1:1" ht="14.25" customHeight="1">
      <c r="A76" s="1" t="s">
        <v>76</v>
      </c>
    </row>
    <row r="77" spans="1:1" ht="14.25" customHeight="1">
      <c r="A77" s="1" t="s">
        <v>238</v>
      </c>
    </row>
    <row r="78" spans="1:1" ht="14.25" customHeight="1">
      <c r="A78" s="1" t="s">
        <v>78</v>
      </c>
    </row>
    <row r="79" spans="1:1" ht="14.25" customHeight="1">
      <c r="A79" s="1" t="s">
        <v>79</v>
      </c>
    </row>
    <row r="80" spans="1:1" ht="14.25" customHeight="1">
      <c r="A80" s="1" t="s">
        <v>240</v>
      </c>
    </row>
    <row r="81" spans="1:1" ht="14.25" customHeight="1">
      <c r="A81" s="1" t="s">
        <v>241</v>
      </c>
    </row>
    <row r="82" spans="1:1" ht="14.25" customHeight="1">
      <c r="A82" s="1" t="s">
        <v>81</v>
      </c>
    </row>
    <row r="83" spans="1:1" ht="14.25" customHeight="1">
      <c r="A83" s="1" t="s">
        <v>80</v>
      </c>
    </row>
    <row r="84" spans="1:1" ht="14.25" customHeight="1">
      <c r="A84" s="1" t="s">
        <v>53</v>
      </c>
    </row>
    <row r="85" spans="1:1" ht="14.25" customHeight="1">
      <c r="A85" s="1" t="s">
        <v>20</v>
      </c>
    </row>
    <row r="86" spans="1:1" ht="14.25" customHeight="1">
      <c r="A86" s="1" t="s">
        <v>83</v>
      </c>
    </row>
    <row r="87" spans="1:1" ht="14.25" customHeight="1">
      <c r="A87" s="1" t="s">
        <v>214</v>
      </c>
    </row>
    <row r="88" spans="1:1" ht="14.25" customHeight="1">
      <c r="A88" s="1" t="s">
        <v>3</v>
      </c>
    </row>
    <row r="89" spans="1:1" ht="14.25" customHeight="1">
      <c r="A89" s="1" t="s">
        <v>215</v>
      </c>
    </row>
    <row r="90" spans="1:1" ht="14.25" customHeight="1">
      <c r="A90" s="1" t="s">
        <v>87</v>
      </c>
    </row>
    <row r="91" spans="1:1" ht="14.25" customHeight="1">
      <c r="A91" s="1" t="s">
        <v>88</v>
      </c>
    </row>
    <row r="92" spans="1:1" ht="14.25" customHeight="1">
      <c r="A92" s="1" t="s">
        <v>38</v>
      </c>
    </row>
    <row r="93" spans="1:1" ht="14.25" customHeight="1">
      <c r="A93" s="1" t="s">
        <v>92</v>
      </c>
    </row>
    <row r="94" spans="1:1" ht="14.25" customHeight="1">
      <c r="A94" s="1" t="s">
        <v>90</v>
      </c>
    </row>
    <row r="95" spans="1:1" ht="14.25" customHeight="1">
      <c r="A95" s="1" t="s">
        <v>91</v>
      </c>
    </row>
    <row r="96" spans="1:1" ht="14.25" customHeight="1">
      <c r="A96" s="1" t="s">
        <v>89</v>
      </c>
    </row>
    <row r="97" spans="1:1" ht="14.25" customHeight="1">
      <c r="A97" s="1" t="s">
        <v>28</v>
      </c>
    </row>
    <row r="98" spans="1:1" ht="14.25" customHeight="1">
      <c r="A98" s="1" t="s">
        <v>207</v>
      </c>
    </row>
    <row r="99" spans="1:1" ht="14.25" customHeight="1">
      <c r="A99" s="1" t="s">
        <v>293</v>
      </c>
    </row>
    <row r="100" spans="1:1" ht="14.25" customHeight="1">
      <c r="A100" s="1" t="s">
        <v>119</v>
      </c>
    </row>
    <row r="101" spans="1:1" ht="14.25" customHeight="1">
      <c r="A101" s="1" t="s">
        <v>95</v>
      </c>
    </row>
    <row r="102" spans="1:1" ht="14.25" customHeight="1">
      <c r="A102" s="1" t="s">
        <v>262</v>
      </c>
    </row>
    <row r="103" spans="1:1" ht="14.25" customHeight="1">
      <c r="A103" s="1" t="s">
        <v>193</v>
      </c>
    </row>
    <row r="104" spans="1:1" ht="14.25" customHeight="1">
      <c r="A104" s="1" t="s">
        <v>96</v>
      </c>
    </row>
    <row r="105" spans="1:1" ht="14.25" customHeight="1">
      <c r="A105" s="1" t="s">
        <v>98</v>
      </c>
    </row>
    <row r="106" spans="1:1" ht="14.25" customHeight="1">
      <c r="A106" s="1" t="s">
        <v>99</v>
      </c>
    </row>
    <row r="107" spans="1:1" ht="14.25" customHeight="1">
      <c r="A107" s="1" t="s">
        <v>251</v>
      </c>
    </row>
    <row r="108" spans="1:1" ht="14.25" customHeight="1">
      <c r="A108" s="1" t="s">
        <v>247</v>
      </c>
    </row>
    <row r="109" spans="1:1" ht="14.25" customHeight="1">
      <c r="A109" s="1" t="s">
        <v>93</v>
      </c>
    </row>
    <row r="110" spans="1:1" ht="14.25" customHeight="1">
      <c r="A110" s="1" t="s">
        <v>183</v>
      </c>
    </row>
    <row r="111" spans="1:1" ht="14.25" customHeight="1">
      <c r="A111" s="1" t="s">
        <v>4</v>
      </c>
    </row>
    <row r="112" spans="1:1" ht="14.25" customHeight="1">
      <c r="A112" s="1" t="s">
        <v>100</v>
      </c>
    </row>
    <row r="113" spans="1:1" ht="14.25" customHeight="1">
      <c r="A113" s="1" t="s">
        <v>113</v>
      </c>
    </row>
    <row r="114" spans="1:1" ht="14.25" customHeight="1">
      <c r="A114" s="1" t="s">
        <v>106</v>
      </c>
    </row>
    <row r="115" spans="1:1" ht="14.25" customHeight="1">
      <c r="A115" s="1" t="s">
        <v>101</v>
      </c>
    </row>
    <row r="116" spans="1:1" ht="14.25" customHeight="1">
      <c r="A116" s="1" t="s">
        <v>255</v>
      </c>
    </row>
    <row r="117" spans="1:1" ht="14.25" customHeight="1">
      <c r="A117" s="1" t="s">
        <v>103</v>
      </c>
    </row>
    <row r="118" spans="1:1" ht="14.25" customHeight="1">
      <c r="A118" s="1" t="s">
        <v>253</v>
      </c>
    </row>
    <row r="119" spans="1:1" ht="14.25" customHeight="1">
      <c r="A119" s="1" t="s">
        <v>257</v>
      </c>
    </row>
    <row r="120" spans="1:1" ht="14.25" customHeight="1">
      <c r="A120" s="1" t="s">
        <v>104</v>
      </c>
    </row>
    <row r="121" spans="1:1" ht="14.25" customHeight="1">
      <c r="A121" s="1" t="s">
        <v>105</v>
      </c>
    </row>
    <row r="122" spans="1:1" ht="14.25" customHeight="1">
      <c r="A122" s="1" t="s">
        <v>252</v>
      </c>
    </row>
    <row r="123" spans="1:1" ht="14.25" customHeight="1">
      <c r="A123" s="1" t="s">
        <v>254</v>
      </c>
    </row>
    <row r="124" spans="1:1" ht="14.25" customHeight="1">
      <c r="A124" s="1" t="s">
        <v>108</v>
      </c>
    </row>
    <row r="125" spans="1:1" ht="14.25" customHeight="1">
      <c r="A125" s="1" t="s">
        <v>110</v>
      </c>
    </row>
    <row r="126" spans="1:1" ht="14.25" customHeight="1">
      <c r="A126" s="1" t="s">
        <v>109</v>
      </c>
    </row>
    <row r="127" spans="1:1" ht="14.25" customHeight="1">
      <c r="A127" s="1" t="s">
        <v>111</v>
      </c>
    </row>
    <row r="128" spans="1:1" ht="14.25" customHeight="1">
      <c r="A128" s="1" t="s">
        <v>107</v>
      </c>
    </row>
    <row r="129" spans="1:1" ht="14.25" customHeight="1">
      <c r="A129" s="1" t="s">
        <v>259</v>
      </c>
    </row>
    <row r="130" spans="1:1" ht="14.25" customHeight="1">
      <c r="A130" s="1" t="s">
        <v>102</v>
      </c>
    </row>
    <row r="131" spans="1:1" ht="14.25" customHeight="1">
      <c r="A131" s="1" t="s">
        <v>256</v>
      </c>
    </row>
    <row r="132" spans="1:1" ht="14.25" customHeight="1">
      <c r="A132" s="1" t="s">
        <v>112</v>
      </c>
    </row>
    <row r="133" spans="1:1" ht="14.25" customHeight="1">
      <c r="A133" s="1" t="s">
        <v>115</v>
      </c>
    </row>
    <row r="134" spans="1:1" ht="14.25" customHeight="1">
      <c r="A134" s="1" t="s">
        <v>261</v>
      </c>
    </row>
    <row r="135" spans="1:1" ht="14.25" customHeight="1">
      <c r="A135" s="1" t="s">
        <v>8</v>
      </c>
    </row>
    <row r="136" spans="1:1" ht="14.25" customHeight="1">
      <c r="A136" s="1" t="s">
        <v>116</v>
      </c>
    </row>
    <row r="137" spans="1:1" ht="14.25" customHeight="1">
      <c r="A137" s="1" t="s">
        <v>114</v>
      </c>
    </row>
    <row r="138" spans="1:1" ht="14.25" customHeight="1">
      <c r="A138" s="1" t="s">
        <v>118</v>
      </c>
    </row>
    <row r="139" spans="1:1" ht="14.25" customHeight="1">
      <c r="A139" s="1" t="s">
        <v>117</v>
      </c>
    </row>
    <row r="140" spans="1:1" ht="14.25" customHeight="1">
      <c r="A140" s="1" t="s">
        <v>249</v>
      </c>
    </row>
    <row r="141" spans="1:1" ht="14.25" customHeight="1">
      <c r="A141" s="1" t="s">
        <v>86</v>
      </c>
    </row>
    <row r="142" spans="1:1" ht="14.25" customHeight="1">
      <c r="A142" s="1" t="s">
        <v>85</v>
      </c>
    </row>
    <row r="143" spans="1:1" ht="14.25" customHeight="1">
      <c r="A143" s="1" t="s">
        <v>258</v>
      </c>
    </row>
    <row r="144" spans="1:1" ht="14.25" customHeight="1">
      <c r="A144" s="1" t="s">
        <v>127</v>
      </c>
    </row>
    <row r="145" spans="1:1" ht="14.25" customHeight="1">
      <c r="A145" s="1" t="s">
        <v>265</v>
      </c>
    </row>
    <row r="146" spans="1:1" ht="14.25" customHeight="1">
      <c r="A146" s="1" t="s">
        <v>125</v>
      </c>
    </row>
    <row r="147" spans="1:1" ht="14.25" customHeight="1">
      <c r="A147" s="1" t="s">
        <v>275</v>
      </c>
    </row>
    <row r="148" spans="1:1" ht="14.25" customHeight="1">
      <c r="A148" s="1" t="s">
        <v>124</v>
      </c>
    </row>
    <row r="149" spans="1:1" ht="14.25" customHeight="1">
      <c r="A149" s="1" t="s">
        <v>139</v>
      </c>
    </row>
    <row r="150" spans="1:1" ht="14.25" customHeight="1">
      <c r="A150" s="1" t="s">
        <v>129</v>
      </c>
    </row>
    <row r="151" spans="1:1" ht="14.25" customHeight="1">
      <c r="A151" s="1" t="s">
        <v>245</v>
      </c>
    </row>
    <row r="152" spans="1:1" ht="14.25" customHeight="1">
      <c r="A152" s="1" t="s">
        <v>137</v>
      </c>
    </row>
    <row r="153" spans="1:1" ht="14.25" customHeight="1">
      <c r="A153" s="1" t="s">
        <v>267</v>
      </c>
    </row>
    <row r="154" spans="1:1" ht="14.25" customHeight="1">
      <c r="A154" s="1" t="s">
        <v>274</v>
      </c>
    </row>
    <row r="155" spans="1:1" ht="14.25" customHeight="1">
      <c r="A155" s="1" t="s">
        <v>130</v>
      </c>
    </row>
    <row r="156" spans="1:1" ht="14.25" customHeight="1">
      <c r="A156" s="1" t="s">
        <v>131</v>
      </c>
    </row>
    <row r="157" spans="1:1" ht="14.25" customHeight="1">
      <c r="A157" s="1" t="s">
        <v>268</v>
      </c>
    </row>
    <row r="158" spans="1:1" ht="14.25" customHeight="1">
      <c r="A158" s="1" t="s">
        <v>37</v>
      </c>
    </row>
    <row r="159" spans="1:1" ht="14.25" customHeight="1">
      <c r="A159" s="1" t="s">
        <v>136</v>
      </c>
    </row>
    <row r="160" spans="1:1" ht="14.25" customHeight="1">
      <c r="A160" s="1" t="s">
        <v>273</v>
      </c>
    </row>
    <row r="161" spans="1:1" ht="14.25" customHeight="1">
      <c r="A161" s="1" t="s">
        <v>272</v>
      </c>
    </row>
    <row r="162" spans="1:1" ht="14.25" customHeight="1">
      <c r="A162" s="1" t="s">
        <v>134</v>
      </c>
    </row>
    <row r="163" spans="1:1" ht="14.25" customHeight="1">
      <c r="A163" s="1" t="s">
        <v>133</v>
      </c>
    </row>
    <row r="164" spans="1:1" ht="14.25" customHeight="1">
      <c r="A164" s="1" t="s">
        <v>132</v>
      </c>
    </row>
    <row r="165" spans="1:1" ht="14.25" customHeight="1">
      <c r="A165" s="1" t="s">
        <v>270</v>
      </c>
    </row>
    <row r="166" spans="1:1" ht="14.25" customHeight="1">
      <c r="A166" s="1" t="s">
        <v>135</v>
      </c>
    </row>
    <row r="167" spans="1:1" ht="14.25" customHeight="1">
      <c r="A167" s="1" t="s">
        <v>271</v>
      </c>
    </row>
    <row r="168" spans="1:1" ht="14.25" customHeight="1">
      <c r="A168" s="1" t="s">
        <v>97</v>
      </c>
    </row>
    <row r="169" spans="1:1" ht="14.25" customHeight="1">
      <c r="A169" s="1" t="s">
        <v>123</v>
      </c>
    </row>
    <row r="170" spans="1:1" ht="14.25" customHeight="1">
      <c r="A170" s="1" t="s">
        <v>128</v>
      </c>
    </row>
    <row r="171" spans="1:1" ht="14.25" customHeight="1">
      <c r="A171" s="1" t="s">
        <v>126</v>
      </c>
    </row>
    <row r="172" spans="1:1" ht="14.25" customHeight="1">
      <c r="A172" s="1" t="s">
        <v>21</v>
      </c>
    </row>
    <row r="173" spans="1:1" ht="14.25" customHeight="1">
      <c r="A173" s="1" t="s">
        <v>264</v>
      </c>
    </row>
    <row r="174" spans="1:1" ht="14.25" customHeight="1">
      <c r="A174" s="1" t="s">
        <v>144</v>
      </c>
    </row>
    <row r="175" spans="1:1" ht="14.25" customHeight="1">
      <c r="A175" s="1" t="s">
        <v>143</v>
      </c>
    </row>
    <row r="176" spans="1:1" ht="14.25" customHeight="1">
      <c r="A176" s="1" t="s">
        <v>142</v>
      </c>
    </row>
    <row r="177" spans="1:1" ht="14.25" customHeight="1">
      <c r="A177" s="1" t="s">
        <v>140</v>
      </c>
    </row>
    <row r="178" spans="1:1" ht="14.25" customHeight="1">
      <c r="A178" s="1" t="s">
        <v>141</v>
      </c>
    </row>
    <row r="179" spans="1:1" ht="14.25" customHeight="1">
      <c r="A179" s="1" t="s">
        <v>277</v>
      </c>
    </row>
    <row r="180" spans="1:1" ht="14.25" customHeight="1">
      <c r="A180" s="1" t="s">
        <v>278</v>
      </c>
    </row>
    <row r="181" spans="1:1" ht="14.25" customHeight="1">
      <c r="A181" s="1" t="s">
        <v>276</v>
      </c>
    </row>
    <row r="182" spans="1:1" ht="14.25" customHeight="1">
      <c r="A182" s="1" t="s">
        <v>260</v>
      </c>
    </row>
    <row r="183" spans="1:1" ht="14.25" customHeight="1">
      <c r="A183" s="1" t="s">
        <v>145</v>
      </c>
    </row>
    <row r="184" spans="1:1" ht="14.25" customHeight="1">
      <c r="A184" s="1" t="s">
        <v>147</v>
      </c>
    </row>
    <row r="185" spans="1:1" ht="14.25" customHeight="1">
      <c r="A185" s="1" t="s">
        <v>149</v>
      </c>
    </row>
    <row r="186" spans="1:1" ht="14.25" customHeight="1">
      <c r="A186" s="1" t="s">
        <v>281</v>
      </c>
    </row>
    <row r="187" spans="1:1" ht="14.25" customHeight="1">
      <c r="A187" s="1" t="s">
        <v>148</v>
      </c>
    </row>
    <row r="188" spans="1:1" ht="14.25" customHeight="1">
      <c r="A188" s="1" t="s">
        <v>146</v>
      </c>
    </row>
    <row r="189" spans="1:1" ht="14.25" customHeight="1">
      <c r="A189" s="1" t="s">
        <v>279</v>
      </c>
    </row>
    <row r="190" spans="1:1" ht="14.25" customHeight="1">
      <c r="A190" s="1" t="s">
        <v>150</v>
      </c>
    </row>
    <row r="191" spans="1:1" ht="14.25" customHeight="1">
      <c r="A191" s="1" t="s">
        <v>151</v>
      </c>
    </row>
    <row r="192" spans="1:1" ht="14.25" customHeight="1">
      <c r="A192" s="1" t="s">
        <v>282</v>
      </c>
    </row>
    <row r="193" spans="1:1" ht="14.25" customHeight="1">
      <c r="A193" s="1" t="s">
        <v>152</v>
      </c>
    </row>
    <row r="194" spans="1:1" ht="14.25" customHeight="1">
      <c r="A194" s="1" t="s">
        <v>280</v>
      </c>
    </row>
    <row r="195" spans="1:1" ht="14.25" customHeight="1">
      <c r="A195" s="1" t="s">
        <v>15</v>
      </c>
    </row>
    <row r="196" spans="1:1" ht="14.25" customHeight="1">
      <c r="A196" s="1" t="s">
        <v>161</v>
      </c>
    </row>
    <row r="197" spans="1:1" ht="14.25" customHeight="1">
      <c r="A197" s="1" t="s">
        <v>5</v>
      </c>
    </row>
    <row r="198" spans="1:1" ht="14.25" customHeight="1">
      <c r="A198" s="1" t="s">
        <v>155</v>
      </c>
    </row>
    <row r="199" spans="1:1" ht="14.25" customHeight="1">
      <c r="A199" s="1" t="s">
        <v>284</v>
      </c>
    </row>
    <row r="200" spans="1:1" ht="14.25" customHeight="1">
      <c r="A200" s="1" t="s">
        <v>2</v>
      </c>
    </row>
    <row r="201" spans="1:1" ht="14.25" customHeight="1">
      <c r="A201" s="1" t="s">
        <v>156</v>
      </c>
    </row>
    <row r="202" spans="1:1" ht="14.25" customHeight="1">
      <c r="A202" s="1" t="s">
        <v>285</v>
      </c>
    </row>
    <row r="203" spans="1:1" ht="14.25" customHeight="1">
      <c r="A203" s="1" t="s">
        <v>286</v>
      </c>
    </row>
    <row r="204" spans="1:1" ht="14.25" customHeight="1">
      <c r="A204" s="1" t="s">
        <v>18</v>
      </c>
    </row>
    <row r="205" spans="1:1" ht="14.25" customHeight="1">
      <c r="A205" s="1" t="s">
        <v>153</v>
      </c>
    </row>
    <row r="206" spans="1:1" ht="14.25" customHeight="1">
      <c r="A206" s="1" t="s">
        <v>14</v>
      </c>
    </row>
    <row r="207" spans="1:1" ht="14.25" customHeight="1">
      <c r="A207" s="1" t="s">
        <v>154</v>
      </c>
    </row>
    <row r="208" spans="1:1" ht="14.25" customHeight="1">
      <c r="A208" s="1" t="s">
        <v>283</v>
      </c>
    </row>
    <row r="209" spans="1:1" ht="14.25" customHeight="1">
      <c r="A209" s="1" t="s">
        <v>7</v>
      </c>
    </row>
    <row r="210" spans="1:1" ht="14.25" customHeight="1">
      <c r="A210" s="1" t="s">
        <v>159</v>
      </c>
    </row>
    <row r="211" spans="1:1" ht="14.25" customHeight="1">
      <c r="A211" s="1" t="s">
        <v>157</v>
      </c>
    </row>
    <row r="212" spans="1:1" ht="14.25" customHeight="1">
      <c r="A212" s="1" t="s">
        <v>158</v>
      </c>
    </row>
    <row r="213" spans="1:1" ht="14.25" customHeight="1">
      <c r="A213" s="1" t="s">
        <v>163</v>
      </c>
    </row>
    <row r="214" spans="1:1" ht="14.25" customHeight="1">
      <c r="A214" s="1" t="s">
        <v>164</v>
      </c>
    </row>
    <row r="215" spans="1:1" ht="14.25" customHeight="1">
      <c r="A215" s="1" t="s">
        <v>165</v>
      </c>
    </row>
    <row r="216" spans="1:1" ht="14.25" customHeight="1">
      <c r="A216" s="1" t="s">
        <v>166</v>
      </c>
    </row>
    <row r="217" spans="1:1" ht="14.25" customHeight="1">
      <c r="A217" s="1" t="s">
        <v>167</v>
      </c>
    </row>
    <row r="218" spans="1:1" ht="14.25" customHeight="1">
      <c r="A218" s="1" t="s">
        <v>287</v>
      </c>
    </row>
    <row r="219" spans="1:1" ht="14.25" customHeight="1">
      <c r="A219" s="1" t="s">
        <v>170</v>
      </c>
    </row>
    <row r="220" spans="1:1" ht="14.25" customHeight="1">
      <c r="A220" s="1" t="s">
        <v>162</v>
      </c>
    </row>
    <row r="221" spans="1:1" ht="14.25" customHeight="1">
      <c r="A221" s="1" t="s">
        <v>160</v>
      </c>
    </row>
    <row r="222" spans="1:1" ht="14.25" customHeight="1">
      <c r="A222" s="1" t="s">
        <v>290</v>
      </c>
    </row>
    <row r="223" spans="1:1" ht="14.25" customHeight="1">
      <c r="A223" s="1" t="s">
        <v>169</v>
      </c>
    </row>
    <row r="224" spans="1:1" ht="14.25" customHeight="1">
      <c r="A224" s="1" t="s">
        <v>289</v>
      </c>
    </row>
    <row r="225" spans="1:1" ht="14.25" customHeight="1">
      <c r="A225" s="1" t="s">
        <v>23</v>
      </c>
    </row>
    <row r="226" spans="1:1" ht="14.25" customHeight="1">
      <c r="A226" s="1" t="s">
        <v>168</v>
      </c>
    </row>
    <row r="227" spans="1:1" ht="14.25" customHeight="1">
      <c r="A227" s="1" t="s">
        <v>288</v>
      </c>
    </row>
    <row r="228" spans="1:1" ht="14.25" customHeight="1">
      <c r="A228" s="1" t="s">
        <v>171</v>
      </c>
    </row>
    <row r="229" spans="1:1" ht="14.25" customHeight="1">
      <c r="A229" s="1" t="s">
        <v>172</v>
      </c>
    </row>
    <row r="230" spans="1:1" ht="14.25" customHeight="1">
      <c r="A230" s="1" t="s">
        <v>173</v>
      </c>
    </row>
    <row r="231" spans="1:1" ht="14.25" customHeight="1">
      <c r="A231" s="1" t="s">
        <v>174</v>
      </c>
    </row>
    <row r="232" spans="1:1" ht="14.25" customHeight="1">
      <c r="A232" s="1" t="s">
        <v>175</v>
      </c>
    </row>
    <row r="233" spans="1:1" ht="14.25" customHeight="1">
      <c r="A233" s="1" t="s">
        <v>44</v>
      </c>
    </row>
    <row r="234" spans="1:1" ht="14.25" customHeight="1">
      <c r="A234" s="1" t="s">
        <v>246</v>
      </c>
    </row>
    <row r="235" spans="1:1" ht="14.25" customHeight="1">
      <c r="A235" s="1" t="s">
        <v>176</v>
      </c>
    </row>
    <row r="236" spans="1:1" ht="14.25" customHeight="1">
      <c r="A236" s="1" t="s">
        <v>292</v>
      </c>
    </row>
    <row r="237" spans="1:1" ht="14.25" customHeight="1">
      <c r="A237" s="1" t="s">
        <v>56</v>
      </c>
    </row>
    <row r="238" spans="1:1" ht="14.25" customHeight="1">
      <c r="A238" s="1" t="s">
        <v>243</v>
      </c>
    </row>
    <row r="239" spans="1:1" ht="14.25" customHeight="1">
      <c r="A239" s="1" t="s">
        <v>84</v>
      </c>
    </row>
    <row r="240" spans="1:1" ht="14.25" customHeight="1">
      <c r="A240" s="1" t="s">
        <v>122</v>
      </c>
    </row>
    <row r="241" spans="1:1" ht="14.25" customHeight="1">
      <c r="A241" s="1" t="s">
        <v>121</v>
      </c>
    </row>
    <row r="242" spans="1:1" ht="14.25" customHeight="1">
      <c r="A242" s="1" t="s">
        <v>19</v>
      </c>
    </row>
    <row r="243" spans="1:1" ht="14.25" customHeight="1">
      <c r="A243" s="1" t="s">
        <v>244</v>
      </c>
    </row>
    <row r="244" spans="1:1" ht="14.25" customHeight="1">
      <c r="A244" s="1" t="s">
        <v>120</v>
      </c>
    </row>
    <row r="245" spans="1:1" ht="14.25" customHeight="1">
      <c r="A245" s="1" t="s">
        <v>263</v>
      </c>
    </row>
    <row r="246" spans="1:1" ht="14.25" customHeight="1">
      <c r="A246" s="1" t="s">
        <v>177</v>
      </c>
    </row>
    <row r="247" spans="1:1" ht="14.25" customHeight="1">
      <c r="A247" s="1" t="s">
        <v>213</v>
      </c>
    </row>
    <row r="248" spans="1:1" ht="14.25" customHeight="1">
      <c r="A248" s="1" t="s">
        <v>242</v>
      </c>
    </row>
    <row r="249" spans="1:1" ht="14.25" customHeight="1">
      <c r="A249" s="1" t="s">
        <v>54</v>
      </c>
    </row>
    <row r="250" spans="1:1" ht="14.25" customHeight="1">
      <c r="A250" s="1" t="s">
        <v>224</v>
      </c>
    </row>
    <row r="251" spans="1:1" ht="14.25" customHeight="1">
      <c r="A251" s="1" t="s">
        <v>248</v>
      </c>
    </row>
    <row r="252" spans="1:1" ht="14.25" customHeight="1">
      <c r="A252" s="1" t="s">
        <v>294</v>
      </c>
    </row>
    <row r="253" spans="1:1" ht="14.25" customHeight="1">
      <c r="A253" s="1" t="s">
        <v>94</v>
      </c>
    </row>
    <row r="254" spans="1:1" ht="14.25" customHeight="1">
      <c r="A254" s="1" t="s">
        <v>266</v>
      </c>
    </row>
    <row r="255" spans="1:1" ht="14.25" customHeight="1">
      <c r="A255" s="1" t="s">
        <v>182</v>
      </c>
    </row>
    <row r="256" spans="1:1" ht="14.25" customHeight="1">
      <c r="A256" s="1" t="s">
        <v>181</v>
      </c>
    </row>
    <row r="257" spans="1:1" ht="14.25" customHeight="1">
      <c r="A257" s="1" t="s">
        <v>179</v>
      </c>
    </row>
    <row r="258" spans="1:1" ht="14.25" customHeight="1">
      <c r="A258" s="1" t="s">
        <v>180</v>
      </c>
    </row>
    <row r="259" spans="1:1" ht="14.25" customHeight="1">
      <c r="A259" s="1" t="s">
        <v>138</v>
      </c>
    </row>
    <row r="260" spans="1:1" ht="14.25" customHeight="1">
      <c r="A260" s="1" t="s">
        <v>184</v>
      </c>
    </row>
    <row r="261" spans="1:1" ht="14.25" customHeight="1">
      <c r="A261" s="1" t="s">
        <v>178</v>
      </c>
    </row>
    <row r="262" spans="1:1" ht="14.25" customHeight="1">
      <c r="A262" s="1" t="s">
        <v>185</v>
      </c>
    </row>
    <row r="263" spans="1:1" ht="14.25" customHeight="1">
      <c r="A263" s="1" t="s">
        <v>22</v>
      </c>
    </row>
    <row r="264" spans="1:1" ht="14.25" customHeight="1">
      <c r="A264" s="1" t="s">
        <v>26</v>
      </c>
    </row>
    <row r="265" spans="1:1" ht="14.25" customHeight="1">
      <c r="A265" s="1" t="s">
        <v>187</v>
      </c>
    </row>
    <row r="266" spans="1:1" ht="14.25" customHeight="1">
      <c r="A266" s="1" t="s">
        <v>295</v>
      </c>
    </row>
    <row r="267" spans="1:1" ht="14.25" customHeight="1">
      <c r="A267" s="1" t="s">
        <v>296</v>
      </c>
    </row>
    <row r="268" spans="1:1" ht="14.25" customHeight="1">
      <c r="A268" s="1" t="s">
        <v>191</v>
      </c>
    </row>
    <row r="269" spans="1:1" ht="14.25" customHeight="1">
      <c r="A269" s="1" t="s">
        <v>188</v>
      </c>
    </row>
    <row r="270" spans="1:1" ht="14.25" customHeight="1">
      <c r="A270" s="1" t="s">
        <v>189</v>
      </c>
    </row>
    <row r="271" spans="1:1" ht="14.25" customHeight="1">
      <c r="A271" s="1" t="s">
        <v>297</v>
      </c>
    </row>
    <row r="272" spans="1:1" ht="14.25" customHeight="1">
      <c r="A272" s="1" t="s">
        <v>190</v>
      </c>
    </row>
    <row r="273" spans="1:1" ht="14.25" customHeight="1">
      <c r="A273" s="1" t="s">
        <v>186</v>
      </c>
    </row>
    <row r="274" spans="1:1" ht="14.25" customHeight="1">
      <c r="A274" s="1" t="s">
        <v>27</v>
      </c>
    </row>
    <row r="275" spans="1:1" ht="14.25" customHeight="1">
      <c r="A275" s="1" t="s">
        <v>250</v>
      </c>
    </row>
    <row r="276" spans="1:1" ht="14.25" customHeight="1">
      <c r="A276" s="1" t="s">
        <v>291</v>
      </c>
    </row>
    <row r="277" spans="1:1" ht="14.25" customHeight="1">
      <c r="A277" s="1" t="s">
        <v>222</v>
      </c>
    </row>
    <row r="278" spans="1:1" ht="14.25" customHeight="1">
      <c r="A278" s="1" t="s">
        <v>195</v>
      </c>
    </row>
    <row r="279" spans="1:1" ht="14.25" customHeight="1">
      <c r="A279" s="1" t="s">
        <v>196</v>
      </c>
    </row>
    <row r="280" spans="1:1" ht="14.25" customHeight="1">
      <c r="A280" s="1" t="s">
        <v>194</v>
      </c>
    </row>
    <row r="281" spans="1:1" ht="14.25" customHeight="1">
      <c r="A281" s="1" t="s">
        <v>197</v>
      </c>
    </row>
    <row r="282" spans="1:1" ht="14.25" customHeight="1">
      <c r="A282" s="1" t="s">
        <v>198</v>
      </c>
    </row>
    <row r="283" spans="1:1" ht="14.25" customHeight="1">
      <c r="A283" s="1" t="s">
        <v>211</v>
      </c>
    </row>
    <row r="284" spans="1:1" ht="14.25" customHeight="1">
      <c r="A284" s="1" t="s">
        <v>200</v>
      </c>
    </row>
    <row r="285" spans="1:1" ht="14.25" customHeight="1">
      <c r="A285" s="1" t="s">
        <v>201</v>
      </c>
    </row>
    <row r="286" spans="1:1" ht="14.25" customHeight="1">
      <c r="A286" s="1" t="s">
        <v>299</v>
      </c>
    </row>
    <row r="287" spans="1:1" ht="14.25" customHeight="1">
      <c r="A287" s="1" t="s">
        <v>199</v>
      </c>
    </row>
    <row r="288" spans="1:1" ht="14.25" customHeight="1">
      <c r="A288" s="1" t="s">
        <v>298</v>
      </c>
    </row>
    <row r="289" spans="1:1" ht="14.25" customHeight="1">
      <c r="A289" s="1" t="s">
        <v>202</v>
      </c>
    </row>
    <row r="290" spans="1:1" ht="14.25" customHeight="1">
      <c r="A290" s="1" t="s">
        <v>300</v>
      </c>
    </row>
    <row r="291" spans="1:1" ht="14.25" customHeight="1">
      <c r="A291" s="1" t="s">
        <v>25</v>
      </c>
    </row>
    <row r="292" spans="1:1" ht="14.25" customHeight="1">
      <c r="A292" s="1" t="s">
        <v>203</v>
      </c>
    </row>
    <row r="293" spans="1:1" ht="14.25" customHeight="1">
      <c r="A293" s="1" t="s">
        <v>301</v>
      </c>
    </row>
    <row r="294" spans="1:1" ht="14.25" customHeight="1">
      <c r="A294" s="1" t="s">
        <v>60</v>
      </c>
    </row>
    <row r="295" spans="1:1" ht="14.25" customHeight="1">
      <c r="A295" s="1" t="s">
        <v>59</v>
      </c>
    </row>
    <row r="296" spans="1:1" ht="14.25" customHeight="1">
      <c r="A296" s="1" t="s">
        <v>228</v>
      </c>
    </row>
    <row r="297" spans="1:1" ht="14.25" customHeight="1">
      <c r="A297" s="1" t="s">
        <v>227</v>
      </c>
    </row>
    <row r="298" spans="1:1" ht="14.25" customHeight="1">
      <c r="A298" s="1" t="s">
        <v>204</v>
      </c>
    </row>
    <row r="299" spans="1:1" ht="14.25" customHeight="1">
      <c r="A299" s="1" t="s">
        <v>205</v>
      </c>
    </row>
    <row r="300" spans="1:1" ht="14.25" customHeight="1">
      <c r="A300" s="1" t="s">
        <v>12</v>
      </c>
    </row>
    <row r="301" spans="1:1" ht="14.25" customHeight="1">
      <c r="A301" s="1" t="s">
        <v>192</v>
      </c>
    </row>
    <row r="302" spans="1:1" ht="14.25" customHeight="1">
      <c r="A302" s="1" t="s">
        <v>206</v>
      </c>
    </row>
  </sheetData>
  <autoFilter ref="A1:A302" xr:uid="{00000000-0001-0000-0000-000000000000}">
    <sortState xmlns:xlrd2="http://schemas.microsoft.com/office/spreadsheetml/2017/richdata2" ref="A2:A302">
      <sortCondition ref="A1:A18"/>
    </sortState>
  </autoFilter>
  <sortState xmlns:xlrd2="http://schemas.microsoft.com/office/spreadsheetml/2017/richdata2" ref="A2:A302">
    <sortCondition ref="A190:A302"/>
  </sortState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2024-07-24T05:47:08Z</dcterms:modified>
</cp:coreProperties>
</file>