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8C20C062-754C-4527-BBCA-AA49C6B7B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<sst xmlns="http://schemas.openxmlformats.org/spreadsheetml/2006/main" count="181" uniqueCount="179">
  <si>
    <t>oem_no</t>
  </si>
  <si>
    <t>60 814 470</t>
  </si>
  <si>
    <t>82 00 000 011</t>
  </si>
  <si>
    <t>82 00 292 832</t>
  </si>
  <si>
    <t>8200259836</t>
  </si>
  <si>
    <t>6025304389</t>
  </si>
  <si>
    <t>112385698R</t>
  </si>
  <si>
    <t>1839.J2</t>
  </si>
  <si>
    <t>684616</t>
  </si>
  <si>
    <t>1387564</t>
  </si>
  <si>
    <t>50521925</t>
  </si>
  <si>
    <t>KKH 101 402</t>
  </si>
  <si>
    <t>7D0 399 107</t>
  </si>
  <si>
    <t>1417256</t>
  </si>
  <si>
    <t>22 31 6 771 130</t>
  </si>
  <si>
    <t>22 31 6 861 324</t>
  </si>
  <si>
    <t>11 21 000 39R</t>
  </si>
  <si>
    <t>3C0 199 855 K</t>
  </si>
  <si>
    <t>52121987</t>
  </si>
  <si>
    <t>218302P600</t>
  </si>
  <si>
    <t>21810-2P000</t>
  </si>
  <si>
    <t>21830-2D000</t>
  </si>
  <si>
    <t>7H5411313B</t>
  </si>
  <si>
    <t>7H5411313A</t>
  </si>
  <si>
    <t>7L0411313H</t>
  </si>
  <si>
    <t>2H0 411 313 B</t>
  </si>
  <si>
    <t>8N0 411 303 H SK</t>
  </si>
  <si>
    <t>4D0411327J</t>
  </si>
  <si>
    <t>7L0411313J</t>
  </si>
  <si>
    <t>8A0511327</t>
  </si>
  <si>
    <t>46738808</t>
  </si>
  <si>
    <t>507 08 621</t>
  </si>
  <si>
    <t>82412746</t>
  </si>
  <si>
    <t>51856871</t>
  </si>
  <si>
    <t>606 80 150</t>
  </si>
  <si>
    <t>517 85 486</t>
  </si>
  <si>
    <t>5094 77</t>
  </si>
  <si>
    <t>509488</t>
  </si>
  <si>
    <t>546114237R</t>
  </si>
  <si>
    <t>5094 A2</t>
  </si>
  <si>
    <t>509489</t>
  </si>
  <si>
    <t>546120005R</t>
  </si>
  <si>
    <t>5094E2</t>
  </si>
  <si>
    <t>5081P3</t>
  </si>
  <si>
    <t>967476380</t>
  </si>
  <si>
    <t>5081 P4</t>
  </si>
  <si>
    <t>5094E6</t>
  </si>
  <si>
    <t>5094E4</t>
  </si>
  <si>
    <t>54 61 378 23R</t>
  </si>
  <si>
    <t>5094.95</t>
  </si>
  <si>
    <t>509494</t>
  </si>
  <si>
    <t>5094 A9</t>
  </si>
  <si>
    <t>9685719880</t>
  </si>
  <si>
    <t>7700428738</t>
  </si>
  <si>
    <t>4420959</t>
  </si>
  <si>
    <t>9819962480</t>
  </si>
  <si>
    <t>54 61 374 04R</t>
  </si>
  <si>
    <t>509491</t>
  </si>
  <si>
    <t>31351090263</t>
  </si>
  <si>
    <t>31351090186</t>
  </si>
  <si>
    <t>6 771 932</t>
  </si>
  <si>
    <t>31 30 6 869 290</t>
  </si>
  <si>
    <t>2033270090</t>
  </si>
  <si>
    <t>A4513230185</t>
  </si>
  <si>
    <t>639 323 20 85</t>
  </si>
  <si>
    <t>31356757069</t>
  </si>
  <si>
    <t>31356754810</t>
  </si>
  <si>
    <t>821852</t>
  </si>
  <si>
    <t>31356772843</t>
  </si>
  <si>
    <t>4041490</t>
  </si>
  <si>
    <t>30620989S1</t>
  </si>
  <si>
    <t>BK3Z5484A</t>
  </si>
  <si>
    <t>4964975</t>
  </si>
  <si>
    <t>1686183</t>
  </si>
  <si>
    <t>DR6134156</t>
  </si>
  <si>
    <t>03 50 081</t>
  </si>
  <si>
    <t>013131231</t>
  </si>
  <si>
    <t>13281781</t>
  </si>
  <si>
    <t>13204071</t>
  </si>
  <si>
    <t>RBX 101310</t>
  </si>
  <si>
    <t>03 50 143</t>
  </si>
  <si>
    <t>31681578</t>
  </si>
  <si>
    <t>C2S10879</t>
  </si>
  <si>
    <t>RBX101690</t>
  </si>
  <si>
    <t>LR 018347</t>
  </si>
  <si>
    <t>RVU500010</t>
  </si>
  <si>
    <t>RBX 500160</t>
  </si>
  <si>
    <t>RBX 000571</t>
  </si>
  <si>
    <t>NTC 6828</t>
  </si>
  <si>
    <t>4 44 201</t>
  </si>
  <si>
    <t>13204070</t>
  </si>
  <si>
    <t>03 50 622</t>
  </si>
  <si>
    <t>XR 819 697</t>
  </si>
  <si>
    <t>4801836</t>
  </si>
  <si>
    <t>7P0511413A</t>
  </si>
  <si>
    <t>7H5511413A</t>
  </si>
  <si>
    <t>5151206AB</t>
  </si>
  <si>
    <t>46 767 262 part</t>
  </si>
  <si>
    <t>1 355 449 080</t>
  </si>
  <si>
    <t>5171 15</t>
  </si>
  <si>
    <t>095507273</t>
  </si>
  <si>
    <t>906 326 19 40 S2</t>
  </si>
  <si>
    <t>33551093663</t>
  </si>
  <si>
    <t>33 53 6 765 584</t>
  </si>
  <si>
    <t>33556756151</t>
  </si>
  <si>
    <t>33556772788</t>
  </si>
  <si>
    <t>33556761001</t>
  </si>
  <si>
    <t>33556761568</t>
  </si>
  <si>
    <t>33551094551</t>
  </si>
  <si>
    <t>33 55 6 761 004</t>
  </si>
  <si>
    <t>33556776559</t>
  </si>
  <si>
    <t>A201 326 15 81</t>
  </si>
  <si>
    <t>37126771939</t>
  </si>
  <si>
    <t>9063262281</t>
  </si>
  <si>
    <t>7L0511413C</t>
  </si>
  <si>
    <t>33551092525</t>
  </si>
  <si>
    <t>33551508001</t>
  </si>
  <si>
    <t>33 55 6 781 649</t>
  </si>
  <si>
    <t>A 639 326 12 81</t>
  </si>
  <si>
    <t>A 203 326 08 81</t>
  </si>
  <si>
    <t>24457386</t>
  </si>
  <si>
    <t>24457843</t>
  </si>
  <si>
    <t>1892600</t>
  </si>
  <si>
    <t>1S714A037CC</t>
  </si>
  <si>
    <t>2T144A037AC</t>
  </si>
  <si>
    <t>1 810 738</t>
  </si>
  <si>
    <t>EGP1889</t>
  </si>
  <si>
    <t>RBX 500040</t>
  </si>
  <si>
    <t>RBX101700</t>
  </si>
  <si>
    <t>RVU 000022</t>
  </si>
  <si>
    <t>RGX500060</t>
  </si>
  <si>
    <t>RBX101710</t>
  </si>
  <si>
    <t>RBX101181</t>
  </si>
  <si>
    <t>4656932AA</t>
  </si>
  <si>
    <t>55513 3N300</t>
  </si>
  <si>
    <t>54613 1HA0A</t>
  </si>
  <si>
    <t>54 61 34E A0B</t>
  </si>
  <si>
    <t>52306-SVB-A01</t>
  </si>
  <si>
    <t>48815 B1030</t>
  </si>
  <si>
    <t>1K0 199 867 AJ</t>
  </si>
  <si>
    <t>1J0 199 555 BB</t>
  </si>
  <si>
    <t>8E0 199 379 AE</t>
  </si>
  <si>
    <t>1J0 199 262 CL</t>
  </si>
  <si>
    <t>6 770 798</t>
  </si>
  <si>
    <t>22 11 6 797 184</t>
  </si>
  <si>
    <t>6G91 5K896</t>
  </si>
  <si>
    <t>31406350SK1</t>
  </si>
  <si>
    <t>33 32 1 090 102</t>
  </si>
  <si>
    <t>6040205623</t>
  </si>
  <si>
    <t>55419JD60C</t>
  </si>
  <si>
    <t>5131C3</t>
  </si>
  <si>
    <t>0352522</t>
  </si>
  <si>
    <t>352523SK1</t>
  </si>
  <si>
    <t>9461625</t>
  </si>
  <si>
    <t>39001027</t>
  </si>
  <si>
    <t>8J0 199 231</t>
  </si>
  <si>
    <t>035 264 001 616-02</t>
  </si>
  <si>
    <t>8K0505185E</t>
  </si>
  <si>
    <t>RHF000011</t>
  </si>
  <si>
    <t>RHF500031</t>
  </si>
  <si>
    <t>33 32 6 790 493</t>
  </si>
  <si>
    <t>RBK 000042</t>
  </si>
  <si>
    <t>5131 C7</t>
  </si>
  <si>
    <t>50840-S5A-990</t>
  </si>
  <si>
    <t>5Q0 199 262 DL</t>
  </si>
  <si>
    <t>31 12 6 777 653</t>
  </si>
  <si>
    <t>8E0 412 377</t>
  </si>
  <si>
    <t>82 00 200 017</t>
  </si>
  <si>
    <t>5035.63</t>
  </si>
  <si>
    <t>5165.32</t>
  </si>
  <si>
    <t>5031.40</t>
  </si>
  <si>
    <t>5031.74</t>
  </si>
  <si>
    <t>3C0 513 353 B</t>
  </si>
  <si>
    <t>55045-G9500</t>
  </si>
  <si>
    <t>5031.51</t>
  </si>
  <si>
    <t>C2S30556</t>
  </si>
  <si>
    <t>54 32 500 05R</t>
  </si>
  <si>
    <t>5033.A3</t>
  </si>
  <si>
    <t>5081 83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</si>
</sst>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3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4" borderId="0">
      <alignment horizontal="center" vertical="center"/>
    </xf>
  </cellStyleXfs>
  <cellXfs count="6">
    <xf numFmtId="0" fontId="0" fillId="0" borderId="0" xfId="0"/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7" fillId="33" borderId="10" xfId="56" applyFill="1" applyBorder="1"/>
    <xf numFmtId="0" fontId="27" fillId="33" borderId="10" xfId="56" applyFill="1" applyBorder="1" applyAlignment="1">
      <alignment horizontal="left"/>
    </xf>
    <xf numFmtId="0" fontId="0" fillId="0" borderId="0" xfId="0" applyBorder="1"/>
  </cellXfs>
  <cellStyles count="66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2"/>
  <sheetViews>
    <sheetView tabSelected="1" zoomScaleNormal="100" workbookViewId="0">
      <selection activeCell="B191" sqref="B191"/>
    </sheetView>
  </sheetViews>
  <sheetFormatPr defaultRowHeight="14.25" customHeight="1"/>
  <cols>
    <col min="1" max="1" width="17.28515625" style="2" bestFit="1" customWidth="1"/>
    <col min="2" max="2" width="12.7109375" bestFit="1" customWidth="1"/>
    <col min="3" max="3" width="12.42578125" bestFit="1" customWidth="1"/>
    <col min="4" max="5" width="12.7109375" bestFit="1" customWidth="1"/>
    <col min="6" max="9" width="12.5703125" bestFit="1" customWidth="1"/>
  </cols>
  <sheetData>
    <row r="1" spans="1:1" ht="15">
      <c r="A1" s="1" t="s">
        <v>0</v>
      </c>
    </row>
    <row r="2" spans="1:1" ht="14.25" customHeight="1">
      <c r="A2" s="4">
        <v>1526559</v>
      </c>
    </row>
    <row r="3" spans="1:1" ht="14.25" customHeight="1">
      <c r="A3" s="4">
        <v>13363695</v>
      </c>
    </row>
    <row r="4" spans="1:1" ht="14.25" customHeight="1">
      <c r="A4" s="4">
        <v>60507954</v>
      </c>
    </row>
    <row r="5" spans="1:1" ht="14.25" customHeight="1">
      <c r="A5" s="4">
        <v>60806429</v>
      </c>
    </row>
    <row r="6" spans="1:1" ht="14.25" customHeight="1">
      <c r="A6" s="4">
        <v>82435857</v>
      </c>
    </row>
    <row r="7" spans="1:1" ht="14.25" customHeight="1">
      <c r="A7" s="4">
        <v>96863981</v>
      </c>
    </row>
    <row r="8" spans="1:1" ht="14.25" customHeight="1">
      <c r="A8" s="4">
        <v>1326749080</v>
      </c>
    </row>
    <row r="9" spans="1:1" ht="14.25" customHeight="1">
      <c r="A9" s="4">
        <v>5801564281</v>
      </c>
    </row>
    <row r="10" spans="1:1" ht="14.25" customHeight="1">
      <c r="A10" s="4">
        <v>7701209840</v>
      </c>
    </row>
    <row r="11" spans="1:1" ht="14.25" customHeight="1">
      <c r="A11" s="4">
        <v>8200876298</v>
      </c>
    </row>
    <row r="12" spans="1:1" ht="14.25" customHeight="1">
      <c r="A12" s="4">
        <v>9811370580</v>
      </c>
    </row>
    <row r="13" spans="1:1" ht="14.25" customHeight="1">
      <c r="A13" s="3" t="s">
        <v>76</v>
      </c>
    </row>
    <row r="14" spans="1:1" ht="14.25" customHeight="1">
      <c r="A14" s="3" t="s">
        <v>75</v>
      </c>
    </row>
    <row r="15" spans="1:1" ht="14.25" customHeight="1">
      <c r="A15" s="3" t="s">
        <v>80</v>
      </c>
    </row>
    <row r="16" spans="1:1" ht="14.25" customHeight="1">
      <c r="A16" s="3" t="s">
        <v>91</v>
      </c>
    </row>
    <row r="17" spans="1:1" ht="14.25" customHeight="1">
      <c r="A17" s="3" t="s">
        <v>156</v>
      </c>
    </row>
    <row r="18" spans="1:1" ht="14.25" customHeight="1">
      <c r="A18" s="3" t="s">
        <v>151</v>
      </c>
    </row>
    <row r="19" spans="1:1" ht="14.25" customHeight="1">
      <c r="A19" s="3" t="s">
        <v>100</v>
      </c>
    </row>
    <row r="20" spans="1:1" ht="14.25" customHeight="1">
      <c r="A20" s="3" t="s">
        <v>98</v>
      </c>
    </row>
    <row r="21" spans="1:1" ht="14.25" customHeight="1">
      <c r="A21" s="3" t="s">
        <v>125</v>
      </c>
    </row>
    <row r="22" spans="1:1" ht="14.25" customHeight="1">
      <c r="A22" s="3" t="s">
        <v>16</v>
      </c>
    </row>
    <row r="23" spans="1:1" ht="14.25" customHeight="1">
      <c r="A23" s="3" t="s">
        <v>6</v>
      </c>
    </row>
    <row r="24" spans="1:1" ht="14.25" customHeight="1">
      <c r="A24" s="3" t="s">
        <v>90</v>
      </c>
    </row>
    <row r="25" spans="1:1" ht="14.25" customHeight="1">
      <c r="A25" s="3" t="s">
        <v>78</v>
      </c>
    </row>
    <row r="26" spans="1:1" ht="14.25" customHeight="1">
      <c r="A26" s="3" t="s">
        <v>77</v>
      </c>
    </row>
    <row r="27" spans="1:1" ht="14.25" customHeight="1">
      <c r="A27" s="3" t="s">
        <v>9</v>
      </c>
    </row>
    <row r="28" spans="1:1" ht="14.25" customHeight="1">
      <c r="A28" s="3" t="s">
        <v>13</v>
      </c>
    </row>
    <row r="29" spans="1:1" ht="14.25" customHeight="1">
      <c r="A29" s="3" t="s">
        <v>73</v>
      </c>
    </row>
    <row r="30" spans="1:1" ht="14.25" customHeight="1">
      <c r="A30" s="3" t="s">
        <v>7</v>
      </c>
    </row>
    <row r="31" spans="1:1" ht="14.25" customHeight="1">
      <c r="A31" s="3" t="s">
        <v>122</v>
      </c>
    </row>
    <row r="32" spans="1:1" ht="14.25" customHeight="1">
      <c r="A32" s="3" t="s">
        <v>142</v>
      </c>
    </row>
    <row r="33" spans="1:1" ht="14.25" customHeight="1">
      <c r="A33" s="3" t="s">
        <v>140</v>
      </c>
    </row>
    <row r="34" spans="1:1" ht="14.25" customHeight="1">
      <c r="A34" s="3" t="s">
        <v>139</v>
      </c>
    </row>
    <row r="35" spans="1:1" ht="14.25" customHeight="1">
      <c r="A35" s="3" t="s">
        <v>123</v>
      </c>
    </row>
    <row r="36" spans="1:1" ht="14.25" customHeight="1">
      <c r="A36" s="3" t="s">
        <v>62</v>
      </c>
    </row>
    <row r="37" spans="1:1" ht="14.25" customHeight="1">
      <c r="A37" s="3" t="s">
        <v>20</v>
      </c>
    </row>
    <row r="38" spans="1:1" ht="14.25" customHeight="1">
      <c r="A38" s="3" t="s">
        <v>21</v>
      </c>
    </row>
    <row r="39" spans="1:1" ht="14.25" customHeight="1">
      <c r="A39" s="3" t="s">
        <v>19</v>
      </c>
    </row>
    <row r="40" spans="1:1" ht="14.25" customHeight="1">
      <c r="A40" s="3" t="s">
        <v>144</v>
      </c>
    </row>
    <row r="41" spans="1:1" ht="14.25" customHeight="1">
      <c r="A41" s="3" t="s">
        <v>14</v>
      </c>
    </row>
    <row r="42" spans="1:1" ht="14.25" customHeight="1">
      <c r="A42" s="3" t="s">
        <v>15</v>
      </c>
    </row>
    <row r="43" spans="1:1" ht="14.25" customHeight="1">
      <c r="A43" s="3" t="s">
        <v>120</v>
      </c>
    </row>
    <row r="44" spans="1:1" ht="14.25" customHeight="1">
      <c r="A44" s="3" t="s">
        <v>121</v>
      </c>
    </row>
    <row r="45" spans="1:1" ht="14.25" customHeight="1">
      <c r="A45" s="3" t="s">
        <v>25</v>
      </c>
    </row>
    <row r="46" spans="1:1" ht="14.25" customHeight="1">
      <c r="A46" s="3" t="s">
        <v>124</v>
      </c>
    </row>
    <row r="47" spans="1:1" ht="14.25" customHeight="1">
      <c r="A47" s="3" t="s">
        <v>70</v>
      </c>
    </row>
    <row r="48" spans="1:1" ht="14.25" customHeight="1">
      <c r="A48" s="3" t="s">
        <v>165</v>
      </c>
    </row>
    <row r="49" spans="1:1" ht="14.25" customHeight="1">
      <c r="A49" s="3" t="s">
        <v>61</v>
      </c>
    </row>
    <row r="50" spans="1:1" ht="14.25" customHeight="1">
      <c r="A50" s="3" t="s">
        <v>59</v>
      </c>
    </row>
    <row r="51" spans="1:1" ht="14.25" customHeight="1">
      <c r="A51" s="3" t="s">
        <v>58</v>
      </c>
    </row>
    <row r="52" spans="1:1" ht="14.25" customHeight="1">
      <c r="A52" s="3" t="s">
        <v>66</v>
      </c>
    </row>
    <row r="53" spans="1:1" ht="14.25" customHeight="1">
      <c r="A53" s="3" t="s">
        <v>65</v>
      </c>
    </row>
    <row r="54" spans="1:1" ht="14.25" customHeight="1">
      <c r="A54" s="3" t="s">
        <v>68</v>
      </c>
    </row>
    <row r="55" spans="1:1" ht="14.25" customHeight="1">
      <c r="A55" s="3" t="s">
        <v>146</v>
      </c>
    </row>
    <row r="56" spans="1:1" ht="14.25" customHeight="1">
      <c r="A56" s="3" t="s">
        <v>81</v>
      </c>
    </row>
    <row r="57" spans="1:1" ht="14.25" customHeight="1">
      <c r="A57" s="3" t="s">
        <v>147</v>
      </c>
    </row>
    <row r="58" spans="1:1" ht="14.25" customHeight="1">
      <c r="A58" s="3" t="s">
        <v>160</v>
      </c>
    </row>
    <row r="59" spans="1:1" ht="14.25" customHeight="1">
      <c r="A59" s="3" t="s">
        <v>103</v>
      </c>
    </row>
    <row r="60" spans="1:1" ht="14.25" customHeight="1">
      <c r="A60" s="3" t="s">
        <v>109</v>
      </c>
    </row>
    <row r="61" spans="1:1" ht="14.25" customHeight="1">
      <c r="A61" s="3" t="s">
        <v>117</v>
      </c>
    </row>
    <row r="62" spans="1:1" ht="14.25" customHeight="1">
      <c r="A62" s="3" t="s">
        <v>115</v>
      </c>
    </row>
    <row r="63" spans="1:1" ht="14.25" customHeight="1">
      <c r="A63" s="3" t="s">
        <v>102</v>
      </c>
    </row>
    <row r="64" spans="1:1" ht="14.25" customHeight="1">
      <c r="A64" s="3" t="s">
        <v>108</v>
      </c>
    </row>
    <row r="65" spans="1:1" ht="14.25" customHeight="1">
      <c r="A65" s="3" t="s">
        <v>116</v>
      </c>
    </row>
    <row r="66" spans="1:1" ht="14.25" customHeight="1">
      <c r="A66" s="3" t="s">
        <v>104</v>
      </c>
    </row>
    <row r="67" spans="1:1" ht="14.25" customHeight="1">
      <c r="A67" s="3" t="s">
        <v>106</v>
      </c>
    </row>
    <row r="68" spans="1:1" ht="14.25" customHeight="1">
      <c r="A68" s="3" t="s">
        <v>107</v>
      </c>
    </row>
    <row r="69" spans="1:1" ht="14.25" customHeight="1">
      <c r="A69" s="3" t="s">
        <v>105</v>
      </c>
    </row>
    <row r="70" spans="1:1" ht="14.25" customHeight="1">
      <c r="A70" s="3" t="s">
        <v>110</v>
      </c>
    </row>
    <row r="71" spans="1:1" ht="14.25" customHeight="1">
      <c r="A71" s="3" t="s">
        <v>152</v>
      </c>
    </row>
    <row r="72" spans="1:1" ht="14.25" customHeight="1">
      <c r="A72" s="3" t="s">
        <v>112</v>
      </c>
    </row>
    <row r="73" spans="1:1" ht="14.25" customHeight="1">
      <c r="A73" s="3" t="s">
        <v>154</v>
      </c>
    </row>
    <row r="74" spans="1:1" ht="14.25" customHeight="1">
      <c r="A74" s="3" t="s">
        <v>17</v>
      </c>
    </row>
    <row r="75" spans="1:1" ht="14.25" customHeight="1">
      <c r="A75" s="3" t="s">
        <v>172</v>
      </c>
    </row>
    <row r="76" spans="1:1" ht="14.25" customHeight="1">
      <c r="A76" s="3" t="s">
        <v>89</v>
      </c>
    </row>
    <row r="77" spans="1:1" ht="14.25" customHeight="1">
      <c r="A77" s="3" t="s">
        <v>69</v>
      </c>
    </row>
    <row r="78" spans="1:1" ht="14.25" customHeight="1">
      <c r="A78" s="3" t="s">
        <v>54</v>
      </c>
    </row>
    <row r="79" spans="1:1" ht="14.25" customHeight="1">
      <c r="A79" s="3" t="s">
        <v>97</v>
      </c>
    </row>
    <row r="80" spans="1:1" ht="14.25" customHeight="1">
      <c r="A80" s="3" t="s">
        <v>133</v>
      </c>
    </row>
    <row r="81" spans="1:2" ht="14.25" customHeight="1">
      <c r="A81" s="3" t="s">
        <v>30</v>
      </c>
    </row>
    <row r="82" spans="1:2" ht="14.25" customHeight="1">
      <c r="A82" s="3" t="s">
        <v>30</v>
      </c>
    </row>
    <row r="83" spans="1:2" ht="14.25" customHeight="1">
      <c r="A83" s="3" t="s">
        <v>93</v>
      </c>
      <c r="B83" s="5"/>
    </row>
    <row r="84" spans="1:2" ht="14.25" customHeight="1">
      <c r="A84" s="3" t="s">
        <v>138</v>
      </c>
    </row>
    <row r="85" spans="1:2" ht="14.25" customHeight="1">
      <c r="A85" s="3" t="s">
        <v>72</v>
      </c>
    </row>
    <row r="86" spans="1:2" ht="14.25" customHeight="1">
      <c r="A86" s="3" t="s">
        <v>27</v>
      </c>
    </row>
    <row r="87" spans="1:2" ht="14.25" customHeight="1">
      <c r="A87" s="4" t="s">
        <v>170</v>
      </c>
      <c r="B87" s="5"/>
    </row>
    <row r="88" spans="1:2" ht="14.25" customHeight="1">
      <c r="A88" s="3" t="s">
        <v>174</v>
      </c>
    </row>
    <row r="89" spans="1:2" ht="14.25" customHeight="1">
      <c r="A89" s="4" t="s">
        <v>171</v>
      </c>
      <c r="B89" s="5"/>
    </row>
    <row r="90" spans="1:2" ht="14.25" customHeight="1">
      <c r="A90" s="3" t="s">
        <v>177</v>
      </c>
      <c r="B90" s="5"/>
    </row>
    <row r="91" spans="1:2" ht="14.25" customHeight="1">
      <c r="A91" s="4" t="s">
        <v>168</v>
      </c>
      <c r="B91" s="5"/>
    </row>
    <row r="92" spans="1:2" ht="14.25" customHeight="1">
      <c r="A92" s="3" t="s">
        <v>10</v>
      </c>
    </row>
    <row r="93" spans="1:2" ht="14.25" customHeight="1">
      <c r="A93" s="3" t="s">
        <v>31</v>
      </c>
    </row>
    <row r="94" spans="1:2" ht="14.25" customHeight="1">
      <c r="A94" s="3" t="s">
        <v>178</v>
      </c>
    </row>
    <row r="95" spans="1:2" ht="14.25" customHeight="1">
      <c r="A95" s="3" t="s">
        <v>178</v>
      </c>
    </row>
    <row r="96" spans="1:2" ht="14.25" customHeight="1">
      <c r="A96" s="3" t="s">
        <v>45</v>
      </c>
      <c r="B96" s="5"/>
    </row>
    <row r="97" spans="1:1" ht="14.25" customHeight="1">
      <c r="A97" s="3" t="s">
        <v>43</v>
      </c>
    </row>
    <row r="98" spans="1:1" ht="14.25" customHeight="1">
      <c r="A98" s="3" t="s">
        <v>163</v>
      </c>
    </row>
    <row r="99" spans="1:1" ht="14.25" customHeight="1">
      <c r="A99" s="3" t="s">
        <v>36</v>
      </c>
    </row>
    <row r="100" spans="1:1" ht="14.25" customHeight="1">
      <c r="A100" s="3" t="s">
        <v>39</v>
      </c>
    </row>
    <row r="101" spans="1:1" ht="14.25" customHeight="1">
      <c r="A101" s="3" t="s">
        <v>51</v>
      </c>
    </row>
    <row r="102" spans="1:1" ht="14.25" customHeight="1">
      <c r="A102" s="3" t="s">
        <v>49</v>
      </c>
    </row>
    <row r="103" spans="1:1" ht="14.25" customHeight="1">
      <c r="A103" s="3" t="s">
        <v>37</v>
      </c>
    </row>
    <row r="104" spans="1:1" ht="14.25" customHeight="1">
      <c r="A104" s="3" t="s">
        <v>40</v>
      </c>
    </row>
    <row r="105" spans="1:1" ht="14.25" customHeight="1">
      <c r="A105" s="3" t="s">
        <v>57</v>
      </c>
    </row>
    <row r="106" spans="1:1" ht="14.25" customHeight="1">
      <c r="A106" s="3" t="s">
        <v>50</v>
      </c>
    </row>
    <row r="107" spans="1:1" ht="14.25" customHeight="1">
      <c r="A107" s="3" t="s">
        <v>42</v>
      </c>
    </row>
    <row r="108" spans="1:1" ht="14.25" customHeight="1">
      <c r="A108" s="3" t="s">
        <v>47</v>
      </c>
    </row>
    <row r="109" spans="1:1" ht="14.25" customHeight="1">
      <c r="A109" s="3" t="s">
        <v>46</v>
      </c>
    </row>
    <row r="110" spans="1:1" ht="14.25" customHeight="1">
      <c r="A110" s="3" t="s">
        <v>162</v>
      </c>
    </row>
    <row r="111" spans="1:1" ht="14.25" customHeight="1">
      <c r="A111" s="3" t="s">
        <v>150</v>
      </c>
    </row>
    <row r="112" spans="1:1" ht="14.25" customHeight="1">
      <c r="A112" s="3" t="s">
        <v>96</v>
      </c>
    </row>
    <row r="113" spans="1:1" ht="14.25" customHeight="1">
      <c r="A113" s="3" t="s">
        <v>169</v>
      </c>
    </row>
    <row r="114" spans="1:1" ht="14.25" customHeight="1">
      <c r="A114" s="3" t="s">
        <v>35</v>
      </c>
    </row>
    <row r="115" spans="1:1" ht="14.25" customHeight="1">
      <c r="A115" s="3" t="s">
        <v>99</v>
      </c>
    </row>
    <row r="116" spans="1:1" ht="14.25" customHeight="1">
      <c r="A116" s="3" t="s">
        <v>33</v>
      </c>
    </row>
    <row r="117" spans="1:1" ht="14.25" customHeight="1">
      <c r="A117" s="3" t="s">
        <v>18</v>
      </c>
    </row>
    <row r="118" spans="1:1" ht="14.25" customHeight="1">
      <c r="A118" s="3" t="s">
        <v>137</v>
      </c>
    </row>
    <row r="119" spans="1:1" ht="14.25" customHeight="1">
      <c r="A119" s="3" t="s">
        <v>176</v>
      </c>
    </row>
    <row r="120" spans="1:1" ht="14.25" customHeight="1">
      <c r="A120" s="3" t="s">
        <v>136</v>
      </c>
    </row>
    <row r="121" spans="1:1" ht="14.25" customHeight="1">
      <c r="A121" s="3" t="s">
        <v>56</v>
      </c>
    </row>
    <row r="122" spans="1:1" ht="14.25" customHeight="1">
      <c r="A122" s="3" t="s">
        <v>48</v>
      </c>
    </row>
    <row r="123" spans="1:1" ht="14.25" customHeight="1">
      <c r="A123" s="3" t="s">
        <v>38</v>
      </c>
    </row>
    <row r="124" spans="1:1" ht="14.25" customHeight="1">
      <c r="A124" s="3" t="s">
        <v>41</v>
      </c>
    </row>
    <row r="125" spans="1:1" ht="14.25" customHeight="1">
      <c r="A125" s="3" t="s">
        <v>135</v>
      </c>
    </row>
    <row r="126" spans="1:1" ht="14.25" customHeight="1">
      <c r="A126" s="3" t="s">
        <v>173</v>
      </c>
    </row>
    <row r="127" spans="1:1" ht="14.25" customHeight="1">
      <c r="A127" s="3" t="s">
        <v>149</v>
      </c>
    </row>
    <row r="128" spans="1:1" ht="14.25" customHeight="1">
      <c r="A128" s="3" t="s">
        <v>134</v>
      </c>
    </row>
    <row r="129" spans="1:2" ht="14.25" customHeight="1">
      <c r="A129" s="3" t="s">
        <v>164</v>
      </c>
    </row>
    <row r="130" spans="1:2" ht="14.25" customHeight="1">
      <c r="A130" s="3" t="s">
        <v>143</v>
      </c>
    </row>
    <row r="131" spans="1:2" ht="14.25" customHeight="1">
      <c r="A131" s="3" t="s">
        <v>60</v>
      </c>
      <c r="B131" s="5"/>
    </row>
    <row r="132" spans="1:2" ht="14.25" customHeight="1">
      <c r="A132" s="3" t="s">
        <v>1</v>
      </c>
      <c r="B132" s="5"/>
    </row>
    <row r="133" spans="1:2" ht="14.25" customHeight="1">
      <c r="A133" s="3" t="s">
        <v>5</v>
      </c>
      <c r="B133" s="5"/>
    </row>
    <row r="134" spans="1:2" ht="14.25" customHeight="1">
      <c r="A134" s="3" t="s">
        <v>148</v>
      </c>
      <c r="B134" s="5"/>
    </row>
    <row r="135" spans="1:2" ht="14.25" customHeight="1">
      <c r="A135" s="3" t="s">
        <v>34</v>
      </c>
      <c r="B135" s="5"/>
    </row>
    <row r="136" spans="1:2" ht="14.25" customHeight="1">
      <c r="A136" s="3" t="s">
        <v>64</v>
      </c>
      <c r="B136" s="5"/>
    </row>
    <row r="137" spans="1:2" ht="14.25" customHeight="1">
      <c r="A137" s="3" t="s">
        <v>8</v>
      </c>
    </row>
    <row r="138" spans="1:2" ht="14.25" customHeight="1">
      <c r="A138" s="3" t="s">
        <v>145</v>
      </c>
    </row>
    <row r="139" spans="1:2" ht="14.25" customHeight="1">
      <c r="A139" s="3" t="s">
        <v>53</v>
      </c>
    </row>
    <row r="140" spans="1:2" ht="14.25" customHeight="1">
      <c r="A140" s="3" t="s">
        <v>12</v>
      </c>
    </row>
    <row r="141" spans="1:2" ht="14.25" customHeight="1">
      <c r="A141" s="3" t="s">
        <v>23</v>
      </c>
    </row>
    <row r="142" spans="1:2" ht="14.25" customHeight="1">
      <c r="A142" s="3" t="s">
        <v>22</v>
      </c>
    </row>
    <row r="143" spans="1:2" ht="14.25" customHeight="1">
      <c r="A143" s="3" t="s">
        <v>95</v>
      </c>
    </row>
    <row r="144" spans="1:2" ht="14.25" customHeight="1">
      <c r="A144" s="3" t="s">
        <v>24</v>
      </c>
    </row>
    <row r="145" spans="1:1" ht="14.25" customHeight="1">
      <c r="A145" s="3" t="s">
        <v>28</v>
      </c>
    </row>
    <row r="146" spans="1:1" ht="14.25" customHeight="1">
      <c r="A146" s="3" t="s">
        <v>114</v>
      </c>
    </row>
    <row r="147" spans="1:1" ht="14.25" customHeight="1">
      <c r="A147" s="3" t="s">
        <v>94</v>
      </c>
    </row>
    <row r="148" spans="1:1" ht="14.25" customHeight="1">
      <c r="A148" s="3" t="s">
        <v>2</v>
      </c>
    </row>
    <row r="149" spans="1:1" ht="14.25" customHeight="1">
      <c r="A149" s="3" t="s">
        <v>167</v>
      </c>
    </row>
    <row r="150" spans="1:1" ht="14.25" customHeight="1">
      <c r="A150" s="3" t="s">
        <v>3</v>
      </c>
    </row>
    <row r="151" spans="1:1" ht="14.25" customHeight="1">
      <c r="A151" s="3" t="s">
        <v>4</v>
      </c>
    </row>
    <row r="152" spans="1:1" ht="14.25" customHeight="1">
      <c r="A152" s="3" t="s">
        <v>67</v>
      </c>
    </row>
    <row r="153" spans="1:1" ht="14.25" customHeight="1">
      <c r="A153" s="3" t="s">
        <v>32</v>
      </c>
    </row>
    <row r="154" spans="1:1" ht="14.25" customHeight="1">
      <c r="A154" s="3" t="s">
        <v>29</v>
      </c>
    </row>
    <row r="155" spans="1:1" ht="14.25" customHeight="1">
      <c r="A155" s="3" t="s">
        <v>141</v>
      </c>
    </row>
    <row r="156" spans="1:1" ht="14.25" customHeight="1">
      <c r="A156" s="3" t="s">
        <v>166</v>
      </c>
    </row>
    <row r="157" spans="1:1" ht="14.25" customHeight="1">
      <c r="A157" s="3" t="s">
        <v>155</v>
      </c>
    </row>
    <row r="158" spans="1:1" ht="14.25" customHeight="1">
      <c r="A158" s="3" t="s">
        <v>157</v>
      </c>
    </row>
    <row r="159" spans="1:1" ht="14.25" customHeight="1">
      <c r="A159" s="3" t="s">
        <v>26</v>
      </c>
    </row>
    <row r="160" spans="1:1" ht="14.25" customHeight="1">
      <c r="A160" s="3" t="s">
        <v>101</v>
      </c>
    </row>
    <row r="161" spans="1:2" ht="14.25" customHeight="1">
      <c r="A161" s="3" t="s">
        <v>113</v>
      </c>
    </row>
    <row r="162" spans="1:2" ht="14.25" customHeight="1">
      <c r="A162" s="3" t="s">
        <v>153</v>
      </c>
      <c r="B162" s="5"/>
    </row>
    <row r="163" spans="1:2" ht="14.25" customHeight="1">
      <c r="A163" s="3" t="s">
        <v>44</v>
      </c>
      <c r="B163" s="5"/>
    </row>
    <row r="164" spans="1:2" ht="14.25" customHeight="1">
      <c r="A164" s="3" t="s">
        <v>52</v>
      </c>
    </row>
    <row r="165" spans="1:2" ht="14.25" customHeight="1">
      <c r="A165" s="3" t="s">
        <v>55</v>
      </c>
      <c r="B165" s="5"/>
    </row>
    <row r="166" spans="1:2" ht="14.25" customHeight="1">
      <c r="A166" s="3" t="s">
        <v>119</v>
      </c>
    </row>
    <row r="167" spans="1:2" ht="14.25" customHeight="1">
      <c r="A167" s="3" t="s">
        <v>118</v>
      </c>
    </row>
    <row r="168" spans="1:2" ht="14.25" customHeight="1">
      <c r="A168" s="3" t="s">
        <v>111</v>
      </c>
    </row>
    <row r="169" spans="1:2" ht="14.25" customHeight="1">
      <c r="A169" s="3" t="s">
        <v>63</v>
      </c>
    </row>
    <row r="170" spans="1:2" ht="14.25" customHeight="1">
      <c r="A170" s="3" t="s">
        <v>71</v>
      </c>
    </row>
    <row r="171" spans="1:2" ht="14.25" customHeight="1">
      <c r="A171" s="3" t="s">
        <v>82</v>
      </c>
    </row>
    <row r="172" spans="1:2" ht="14.25" customHeight="1">
      <c r="A172" s="3" t="s">
        <v>175</v>
      </c>
    </row>
    <row r="173" spans="1:2" ht="14.25" customHeight="1">
      <c r="A173" s="3" t="s">
        <v>74</v>
      </c>
    </row>
    <row r="174" spans="1:2" ht="14.25" customHeight="1">
      <c r="A174" s="3" t="s">
        <v>126</v>
      </c>
    </row>
    <row r="175" spans="1:2" ht="14.25" customHeight="1">
      <c r="A175" s="3" t="s">
        <v>11</v>
      </c>
    </row>
    <row r="176" spans="1:2" ht="14.25" customHeight="1">
      <c r="A176" s="3" t="s">
        <v>84</v>
      </c>
    </row>
    <row r="177" spans="1:1" ht="14.25" customHeight="1">
      <c r="A177" s="3" t="s">
        <v>88</v>
      </c>
    </row>
    <row r="178" spans="1:1" ht="14.25" customHeight="1">
      <c r="A178" s="3" t="s">
        <v>161</v>
      </c>
    </row>
    <row r="179" spans="1:1" ht="14.25" customHeight="1">
      <c r="A179" s="3" t="s">
        <v>87</v>
      </c>
    </row>
    <row r="180" spans="1:1" ht="14.25" customHeight="1">
      <c r="A180" s="3" t="s">
        <v>79</v>
      </c>
    </row>
    <row r="181" spans="1:1" ht="14.25" customHeight="1">
      <c r="A181" s="3" t="s">
        <v>127</v>
      </c>
    </row>
    <row r="182" spans="1:1" ht="14.25" customHeight="1">
      <c r="A182" s="3" t="s">
        <v>86</v>
      </c>
    </row>
    <row r="183" spans="1:1" ht="14.25" customHeight="1">
      <c r="A183" s="3" t="s">
        <v>132</v>
      </c>
    </row>
    <row r="184" spans="1:1" ht="14.25" customHeight="1">
      <c r="A184" s="3" t="s">
        <v>83</v>
      </c>
    </row>
    <row r="185" spans="1:1" ht="14.25" customHeight="1">
      <c r="A185" s="3" t="s">
        <v>128</v>
      </c>
    </row>
    <row r="186" spans="1:1" ht="14.25" customHeight="1">
      <c r="A186" s="3" t="s">
        <v>131</v>
      </c>
    </row>
    <row r="187" spans="1:1" ht="14.25" customHeight="1">
      <c r="A187" s="3" t="s">
        <v>130</v>
      </c>
    </row>
    <row r="188" spans="1:1" ht="14.25" customHeight="1">
      <c r="A188" s="3" t="s">
        <v>158</v>
      </c>
    </row>
    <row r="189" spans="1:1" ht="14.25" customHeight="1">
      <c r="A189" s="3" t="s">
        <v>159</v>
      </c>
    </row>
    <row r="190" spans="1:1" ht="14.25" customHeight="1">
      <c r="A190" s="3" t="s">
        <v>129</v>
      </c>
    </row>
    <row r="191" spans="1:1" ht="14.25" customHeight="1">
      <c r="A191" s="3" t="s">
        <v>85</v>
      </c>
    </row>
    <row r="192" spans="1:1" ht="14.25" customHeight="1">
      <c r="A192" s="3" t="s">
        <v>92</v>
      </c>
    </row>
  </sheetData>
  <autoFilter ref="A1" xr:uid="{00000000-0009-0000-0000-000000000000}"/>
  <sortState xmlns:xlrd2="http://schemas.microsoft.com/office/spreadsheetml/2017/richdata2" ref="A2:A192">
    <sortCondition ref="A1:A192"/>
  </sortState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EXPORT3</cp:lastModifiedBy>
  <dcterms:created xsi:type="dcterms:W3CDTF">2021-05-06T13:09:48Z</dcterms:created>
  <dcterms:modified xsi:type="dcterms:W3CDTF">2024-01-25T08:05:14Z</dcterms:modified>
</cp:coreProperties>
</file>