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95B06F3-6E39-4EC7-A289-B0C4EABC8AD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<sst xmlns="http://schemas.openxmlformats.org/spreadsheetml/2006/main" count="658" uniqueCount="652">
  <si>
    <t>oem_no</t>
  </si>
  <si>
    <t xml:space="preserve">54813-2H000         </t>
  </si>
  <si>
    <t xml:space="preserve">54813-2Y000         </t>
  </si>
  <si>
    <t xml:space="preserve">30 872 510          </t>
  </si>
  <si>
    <t xml:space="preserve">281 411 041         </t>
  </si>
  <si>
    <t xml:space="preserve">2D0 121 403 B       </t>
  </si>
  <si>
    <t xml:space="preserve">443 412 131 A       </t>
  </si>
  <si>
    <t xml:space="preserve">4D0 407 516 C       </t>
  </si>
  <si>
    <t xml:space="preserve">4D0 412 131 C       </t>
  </si>
  <si>
    <t xml:space="preserve">5Q0 505 543 B       </t>
  </si>
  <si>
    <t xml:space="preserve">5Q0199555BF         </t>
  </si>
  <si>
    <t xml:space="preserve">7M0 412 303 B       </t>
  </si>
  <si>
    <t xml:space="preserve">8R0 505 145 A       </t>
  </si>
  <si>
    <t xml:space="preserve">8R0 505 145 K       </t>
  </si>
  <si>
    <t xml:space="preserve">54551-2H000         </t>
  </si>
  <si>
    <t xml:space="preserve">54812-07000         </t>
  </si>
  <si>
    <t xml:space="preserve">55230F2AA0          </t>
  </si>
  <si>
    <t xml:space="preserve">55513-2B200         </t>
  </si>
  <si>
    <t xml:space="preserve">48815-60241         </t>
  </si>
  <si>
    <t xml:space="preserve">17 13 8 610 661     </t>
  </si>
  <si>
    <t xml:space="preserve">22 11 6 777 365     </t>
  </si>
  <si>
    <t xml:space="preserve">33 30 6 769 538     </t>
  </si>
  <si>
    <t xml:space="preserve">33 32 6 765 534     </t>
  </si>
  <si>
    <t xml:space="preserve">163 814 91 80       </t>
  </si>
  <si>
    <t xml:space="preserve">5131.73             </t>
  </si>
  <si>
    <t xml:space="preserve">136 149 40 80       </t>
  </si>
  <si>
    <t xml:space="preserve">55 700 751          </t>
  </si>
  <si>
    <t xml:space="preserve">7 737 417           </t>
  </si>
  <si>
    <t xml:space="preserve">1 737 675           </t>
  </si>
  <si>
    <t xml:space="preserve">6 766 044           </t>
  </si>
  <si>
    <t xml:space="preserve">6C116F012AB         </t>
  </si>
  <si>
    <t xml:space="preserve">204 410 12 81       </t>
  </si>
  <si>
    <t xml:space="preserve">205 240 25 00       </t>
  </si>
  <si>
    <t xml:space="preserve">460 240 70 18       </t>
  </si>
  <si>
    <t xml:space="preserve">03 52 300           </t>
  </si>
  <si>
    <t xml:space="preserve">03 52 864           </t>
  </si>
  <si>
    <t xml:space="preserve">03 52 947           </t>
  </si>
  <si>
    <t xml:space="preserve">04 44 332           </t>
  </si>
  <si>
    <t xml:space="preserve">13 207 577          </t>
  </si>
  <si>
    <t xml:space="preserve">47 08 302           </t>
  </si>
  <si>
    <t xml:space="preserve">56 84 089           </t>
  </si>
  <si>
    <t xml:space="preserve">6 82 047            </t>
  </si>
  <si>
    <t xml:space="preserve">91 56 937           </t>
  </si>
  <si>
    <t xml:space="preserve">1028034-00-B        </t>
  </si>
  <si>
    <t xml:space="preserve">30 680 749          </t>
  </si>
  <si>
    <t xml:space="preserve">5N0199855F          </t>
  </si>
  <si>
    <t xml:space="preserve">5Q0 501 541 C       </t>
  </si>
  <si>
    <t xml:space="preserve">7L8 199 131 F       </t>
  </si>
  <si>
    <t xml:space="preserve">8E0 199 379 BJ      </t>
  </si>
  <si>
    <t xml:space="preserve">8K0 199 381 AL      </t>
  </si>
  <si>
    <t xml:space="preserve">8V0 511 358 A       </t>
  </si>
  <si>
    <t xml:space="preserve">51306S-NAA02        </t>
  </si>
  <si>
    <t xml:space="preserve">52306S-NGJ01        </t>
  </si>
  <si>
    <t xml:space="preserve">21860G7000          </t>
  </si>
  <si>
    <t xml:space="preserve">21860K4000          </t>
  </si>
  <si>
    <t xml:space="preserve">21930G7000          </t>
  </si>
  <si>
    <t xml:space="preserve">25430G7000          </t>
  </si>
  <si>
    <t xml:space="preserve">54584-07000         </t>
  </si>
  <si>
    <t xml:space="preserve">54584-2B000         </t>
  </si>
  <si>
    <t xml:space="preserve">54584G2000          </t>
  </si>
  <si>
    <t xml:space="preserve">54626-A7000         </t>
  </si>
  <si>
    <t xml:space="preserve">54626-F2000         </t>
  </si>
  <si>
    <t xml:space="preserve">54626F2000          </t>
  </si>
  <si>
    <t xml:space="preserve">54813-1C010         </t>
  </si>
  <si>
    <t xml:space="preserve">54813-2E100         </t>
  </si>
  <si>
    <t xml:space="preserve">54813-3K000         </t>
  </si>
  <si>
    <t xml:space="preserve">54813-3K100         </t>
  </si>
  <si>
    <t xml:space="preserve">54813-3S110         </t>
  </si>
  <si>
    <t xml:space="preserve">54813-A5000         </t>
  </si>
  <si>
    <t xml:space="preserve">54813-C1100         </t>
  </si>
  <si>
    <t xml:space="preserve">55326-D3000         </t>
  </si>
  <si>
    <t xml:space="preserve">55326-F2000         </t>
  </si>
  <si>
    <t xml:space="preserve">55326-G3AA0         </t>
  </si>
  <si>
    <t xml:space="preserve">55513-22500         </t>
  </si>
  <si>
    <t xml:space="preserve">55513-3N500         </t>
  </si>
  <si>
    <t xml:space="preserve">216702B100          </t>
  </si>
  <si>
    <t xml:space="preserve">54551A4000          </t>
  </si>
  <si>
    <t xml:space="preserve">54584B2000          </t>
  </si>
  <si>
    <t xml:space="preserve">55274-3W000         </t>
  </si>
  <si>
    <t xml:space="preserve">37230-29015         </t>
  </si>
  <si>
    <t xml:space="preserve">GJ6A-28-156         </t>
  </si>
  <si>
    <t xml:space="preserve">GJ6A-34-156         </t>
  </si>
  <si>
    <t xml:space="preserve">GS1D28156           </t>
  </si>
  <si>
    <t xml:space="preserve">4055A048            </t>
  </si>
  <si>
    <t xml:space="preserve">MR 150093           </t>
  </si>
  <si>
    <t xml:space="preserve">11220-JD000         </t>
  </si>
  <si>
    <t xml:space="preserve">54612-9X50A         </t>
  </si>
  <si>
    <t xml:space="preserve">54613-00QAD         </t>
  </si>
  <si>
    <t xml:space="preserve">54613-CA006         </t>
  </si>
  <si>
    <t xml:space="preserve">54613-CG006         </t>
  </si>
  <si>
    <t xml:space="preserve">54613-JD04A         </t>
  </si>
  <si>
    <t xml:space="preserve">42431-63J10         </t>
  </si>
  <si>
    <t xml:space="preserve">37230-09080         </t>
  </si>
  <si>
    <t xml:space="preserve">37230-34050         </t>
  </si>
  <si>
    <t xml:space="preserve">37230-49015         </t>
  </si>
  <si>
    <t xml:space="preserve">372300K050          </t>
  </si>
  <si>
    <t xml:space="preserve">48815-60260         </t>
  </si>
  <si>
    <t xml:space="preserve">48815-60350         </t>
  </si>
  <si>
    <t xml:space="preserve">48818-05041         </t>
  </si>
  <si>
    <t xml:space="preserve">48818-05120         </t>
  </si>
  <si>
    <t xml:space="preserve">77 00 799 404.      </t>
  </si>
  <si>
    <t xml:space="preserve">17 11 7 573 780     </t>
  </si>
  <si>
    <t xml:space="preserve">60 620 565          </t>
  </si>
  <si>
    <t xml:space="preserve">60 620 566          </t>
  </si>
  <si>
    <t xml:space="preserve">1K0 199 555 CA      </t>
  </si>
  <si>
    <t xml:space="preserve">1K0599437A          </t>
  </si>
  <si>
    <t xml:space="preserve">4B0 521 106 B       </t>
  </si>
  <si>
    <t xml:space="preserve">4E0 121 403 G       </t>
  </si>
  <si>
    <t xml:space="preserve">4F0 501 541         </t>
  </si>
  <si>
    <t xml:space="preserve">4M0 399 151 K       </t>
  </si>
  <si>
    <t xml:space="preserve">4M0199372GM         </t>
  </si>
  <si>
    <t xml:space="preserve">5Q0 198 037 F       </t>
  </si>
  <si>
    <t xml:space="preserve">5Q0 199 855 AG      </t>
  </si>
  <si>
    <t xml:space="preserve">5Q0 199 855 M       </t>
  </si>
  <si>
    <t xml:space="preserve">5Q0599437           </t>
  </si>
  <si>
    <t xml:space="preserve">6C0 199 851 C       </t>
  </si>
  <si>
    <t xml:space="preserve">6C0 199 851 J       </t>
  </si>
  <si>
    <t xml:space="preserve">6C0 199 851 K       </t>
  </si>
  <si>
    <t xml:space="preserve">7E0 598 349 F       </t>
  </si>
  <si>
    <t xml:space="preserve">80A 121 405 AQ      </t>
  </si>
  <si>
    <t xml:space="preserve">8K0 501 537 C       </t>
  </si>
  <si>
    <t xml:space="preserve">8W0 505 145 C       </t>
  </si>
  <si>
    <t xml:space="preserve">17 13 8 610 652     </t>
  </si>
  <si>
    <t xml:space="preserve">17 13 8 610 653     </t>
  </si>
  <si>
    <t xml:space="preserve">17 13 8 610 654     </t>
  </si>
  <si>
    <t xml:space="preserve">17 13 8 689 765     </t>
  </si>
  <si>
    <t xml:space="preserve">22 11 6 770 798     </t>
  </si>
  <si>
    <t xml:space="preserve">22 11 6 777 371     </t>
  </si>
  <si>
    <t xml:space="preserve">22 11 6 851 263     </t>
  </si>
  <si>
    <t xml:space="preserve">22 11 6 854 251     </t>
  </si>
  <si>
    <t xml:space="preserve">22 11 6 859 407     </t>
  </si>
  <si>
    <t xml:space="preserve">22 11 6 859 408     </t>
  </si>
  <si>
    <t xml:space="preserve">22 11 6 859 845     </t>
  </si>
  <si>
    <t xml:space="preserve">22 11 6 859 846     </t>
  </si>
  <si>
    <t xml:space="preserve">22 11 6 860 477     </t>
  </si>
  <si>
    <t xml:space="preserve">22 11 6 860 478     </t>
  </si>
  <si>
    <t xml:space="preserve">22 11 6 860 482     </t>
  </si>
  <si>
    <t xml:space="preserve">22 11 6 860 489     </t>
  </si>
  <si>
    <t xml:space="preserve">22 11 6 860 490     </t>
  </si>
  <si>
    <t xml:space="preserve">22 11 6 860 492     </t>
  </si>
  <si>
    <t xml:space="preserve">22 11 6 860 495     </t>
  </si>
  <si>
    <t xml:space="preserve">22 11 6 862 549     </t>
  </si>
  <si>
    <t xml:space="preserve">22 11 6 867 441     </t>
  </si>
  <si>
    <t xml:space="preserve">22 11 6 883 514     </t>
  </si>
  <si>
    <t xml:space="preserve">22 11 6 885 786     </t>
  </si>
  <si>
    <t xml:space="preserve">22 11 7 935 147     </t>
  </si>
  <si>
    <t xml:space="preserve">22 11 8 482 771     </t>
  </si>
  <si>
    <t xml:space="preserve">22 11 8 482 772     </t>
  </si>
  <si>
    <t xml:space="preserve">22 11 8 835 566     </t>
  </si>
  <si>
    <t xml:space="preserve">22 31 6 850 468     </t>
  </si>
  <si>
    <t xml:space="preserve">22 31 6 853 453     </t>
  </si>
  <si>
    <t xml:space="preserve">22 31 6 861 324     </t>
  </si>
  <si>
    <t xml:space="preserve">22 31 6 875 904     </t>
  </si>
  <si>
    <t xml:space="preserve">22 32 6 856 421     </t>
  </si>
  <si>
    <t xml:space="preserve">22 32 6 862 577     </t>
  </si>
  <si>
    <t xml:space="preserve">22 32 6 862 578     </t>
  </si>
  <si>
    <t xml:space="preserve">26 11 8 488 056     </t>
  </si>
  <si>
    <t xml:space="preserve">26 12 1 229 682     </t>
  </si>
  <si>
    <t xml:space="preserve">31 10 6 786 951     </t>
  </si>
  <si>
    <t xml:space="preserve">31 12 0 006 482     </t>
  </si>
  <si>
    <t xml:space="preserve">31 12 0 307 882     </t>
  </si>
  <si>
    <t xml:space="preserve">31 12 1 136 606     </t>
  </si>
  <si>
    <t xml:space="preserve">31 12 6 754 547     </t>
  </si>
  <si>
    <t xml:space="preserve">31 12 6 757 562     </t>
  </si>
  <si>
    <t xml:space="preserve">31 12 6 769 715     </t>
  </si>
  <si>
    <t xml:space="preserve">31 12 6 791 455     </t>
  </si>
  <si>
    <t xml:space="preserve">31 12 8 831 645     </t>
  </si>
  <si>
    <t xml:space="preserve">31 12 9 069 035     </t>
  </si>
  <si>
    <t xml:space="preserve">31 30 2 290 314     </t>
  </si>
  <si>
    <t xml:space="preserve">31 30 6 792 198     </t>
  </si>
  <si>
    <t xml:space="preserve">31 33 6 757 046     </t>
  </si>
  <si>
    <t xml:space="preserve">31 35 6 777 933     </t>
  </si>
  <si>
    <t xml:space="preserve">33 17 1 090 089     </t>
  </si>
  <si>
    <t xml:space="preserve">33 17 6 760 287     </t>
  </si>
  <si>
    <t xml:space="preserve">33 30 6 786 971     </t>
  </si>
  <si>
    <t xml:space="preserve">33 30 6 786 972     </t>
  </si>
  <si>
    <t xml:space="preserve">33 31 6 792 509     </t>
  </si>
  <si>
    <t xml:space="preserve">33 31 6 792 510     </t>
  </si>
  <si>
    <t xml:space="preserve">33 31 6 860 417     </t>
  </si>
  <si>
    <t xml:space="preserve">33 31 6 860 420     </t>
  </si>
  <si>
    <t xml:space="preserve">33 32 6 764 105     </t>
  </si>
  <si>
    <t xml:space="preserve">33 32 6 770 985     </t>
  </si>
  <si>
    <t xml:space="preserve">33 32 6 775 679     </t>
  </si>
  <si>
    <t xml:space="preserve">33 32 6 775 680     </t>
  </si>
  <si>
    <t xml:space="preserve">33 32 6 782 139     </t>
  </si>
  <si>
    <t xml:space="preserve">33 32 6 790 493     </t>
  </si>
  <si>
    <t xml:space="preserve">33 52 6 764 268     </t>
  </si>
  <si>
    <t xml:space="preserve">33 53 6 764 407     </t>
  </si>
  <si>
    <t xml:space="preserve">33 53 6 789 203     </t>
  </si>
  <si>
    <t xml:space="preserve">37 12 6 761 022     </t>
  </si>
  <si>
    <t xml:space="preserve">23 461 856          </t>
  </si>
  <si>
    <t xml:space="preserve">31 12 6 757 561     </t>
  </si>
  <si>
    <t xml:space="preserve">4656932AA           </t>
  </si>
  <si>
    <t xml:space="preserve">4880 383AA          </t>
  </si>
  <si>
    <t xml:space="preserve">5161435AA           </t>
  </si>
  <si>
    <t xml:space="preserve">5203 7882           </t>
  </si>
  <si>
    <t xml:space="preserve">5203 8026           </t>
  </si>
  <si>
    <t xml:space="preserve">52088 284AD         </t>
  </si>
  <si>
    <t xml:space="preserve">52088 284AE         </t>
  </si>
  <si>
    <t xml:space="preserve">52089 065AA         </t>
  </si>
  <si>
    <t xml:space="preserve">52106 568AA         </t>
  </si>
  <si>
    <t xml:space="preserve">52113 029AA         </t>
  </si>
  <si>
    <t xml:space="preserve">1307.XQ             </t>
  </si>
  <si>
    <t xml:space="preserve">1323.AC             </t>
  </si>
  <si>
    <t xml:space="preserve">1323.S7             </t>
  </si>
  <si>
    <t xml:space="preserve">1807.Q6             </t>
  </si>
  <si>
    <t xml:space="preserve">1813.E3             </t>
  </si>
  <si>
    <t xml:space="preserve">1839.A6             </t>
  </si>
  <si>
    <t xml:space="preserve">1844.A7             </t>
  </si>
  <si>
    <t xml:space="preserve">5033.E4             </t>
  </si>
  <si>
    <t xml:space="preserve">5094.60             </t>
  </si>
  <si>
    <t xml:space="preserve">5094.91             </t>
  </si>
  <si>
    <t xml:space="preserve">5131.G4             </t>
  </si>
  <si>
    <t xml:space="preserve">96 767 710 80       </t>
  </si>
  <si>
    <t xml:space="preserve">96 767 805 80       </t>
  </si>
  <si>
    <t xml:space="preserve">96 782 520 80       </t>
  </si>
  <si>
    <t xml:space="preserve">98 091 622 80       </t>
  </si>
  <si>
    <t xml:space="preserve">98 156 505 80       </t>
  </si>
  <si>
    <t xml:space="preserve">98 311 454 80       </t>
  </si>
  <si>
    <t xml:space="preserve">11 22 04B B0A       </t>
  </si>
  <si>
    <t xml:space="preserve">11 22 094 64R       </t>
  </si>
  <si>
    <t xml:space="preserve">112100627R          </t>
  </si>
  <si>
    <t xml:space="preserve">112106213R          </t>
  </si>
  <si>
    <t xml:space="preserve">112107399R          </t>
  </si>
  <si>
    <t xml:space="preserve">82 00 828 306       </t>
  </si>
  <si>
    <t xml:space="preserve">130 702 10 80       </t>
  </si>
  <si>
    <t xml:space="preserve">4233.08             </t>
  </si>
  <si>
    <t xml:space="preserve">50 709 890          </t>
  </si>
  <si>
    <t xml:space="preserve">51 805 787          </t>
  </si>
  <si>
    <t xml:space="preserve">51 866 009          </t>
  </si>
  <si>
    <t xml:space="preserve">51 908 130          </t>
  </si>
  <si>
    <t xml:space="preserve">55 700 440          </t>
  </si>
  <si>
    <t xml:space="preserve">60 006 181 02       </t>
  </si>
  <si>
    <t xml:space="preserve">7 544 738           </t>
  </si>
  <si>
    <t xml:space="preserve">7 563 151           </t>
  </si>
  <si>
    <t xml:space="preserve">7 601 064           </t>
  </si>
  <si>
    <t xml:space="preserve">7 601 065           </t>
  </si>
  <si>
    <t xml:space="preserve">7 784 313           </t>
  </si>
  <si>
    <t xml:space="preserve">1 134 883           </t>
  </si>
  <si>
    <t xml:space="preserve">1 221 053           </t>
  </si>
  <si>
    <t xml:space="preserve">1 254 314           </t>
  </si>
  <si>
    <t xml:space="preserve">1 326 988           </t>
  </si>
  <si>
    <t xml:space="preserve">1 441 362           </t>
  </si>
  <si>
    <t xml:space="preserve">1 454 284           </t>
  </si>
  <si>
    <t xml:space="preserve">1 619 120           </t>
  </si>
  <si>
    <t xml:space="preserve">1 717 754           </t>
  </si>
  <si>
    <t xml:space="preserve">1 723 141           </t>
  </si>
  <si>
    <t xml:space="preserve">1 760 814           </t>
  </si>
  <si>
    <t xml:space="preserve">1 774 289           </t>
  </si>
  <si>
    <t xml:space="preserve">1 818 479           </t>
  </si>
  <si>
    <t xml:space="preserve">1 825 368           </t>
  </si>
  <si>
    <t xml:space="preserve">1 871 258           </t>
  </si>
  <si>
    <t xml:space="preserve">1 911 584           </t>
  </si>
  <si>
    <t xml:space="preserve">1 930 320           </t>
  </si>
  <si>
    <t xml:space="preserve">1F1Z-8A080-AA       </t>
  </si>
  <si>
    <t xml:space="preserve">1L8Z-8A080-BB       </t>
  </si>
  <si>
    <t xml:space="preserve">2 038 874           </t>
  </si>
  <si>
    <t xml:space="preserve">2 113 114           </t>
  </si>
  <si>
    <t xml:space="preserve">3C3Z-8A080-AE       </t>
  </si>
  <si>
    <t xml:space="preserve">4 409 223           </t>
  </si>
  <si>
    <t xml:space="preserve">4L3Z5781AA          </t>
  </si>
  <si>
    <t xml:space="preserve">5 255 188           </t>
  </si>
  <si>
    <t xml:space="preserve">5R3Z-5A638-DA       </t>
  </si>
  <si>
    <t xml:space="preserve">6 141 919           </t>
  </si>
  <si>
    <t xml:space="preserve">8C166A002AB         </t>
  </si>
  <si>
    <t xml:space="preserve">98AZ-3069-AA        </t>
  </si>
  <si>
    <t xml:space="preserve">BC3Z 4800-D         </t>
  </si>
  <si>
    <t xml:space="preserve">BK213059A           </t>
  </si>
  <si>
    <t xml:space="preserve">D5UZ3B177A          </t>
  </si>
  <si>
    <t xml:space="preserve">F6DZ-8A080-B        </t>
  </si>
  <si>
    <t xml:space="preserve">XF2Z-8A080-AA       </t>
  </si>
  <si>
    <t xml:space="preserve">YL8Z-8A080-AE       </t>
  </si>
  <si>
    <t xml:space="preserve">5 0403 9506         </t>
  </si>
  <si>
    <t xml:space="preserve">C2D 36877           </t>
  </si>
  <si>
    <t xml:space="preserve">CCC2806             </t>
  </si>
  <si>
    <t xml:space="preserve">MJD 4400BA          </t>
  </si>
  <si>
    <t xml:space="preserve">52079788AE          </t>
  </si>
  <si>
    <t xml:space="preserve">LR018347            </t>
  </si>
  <si>
    <t xml:space="preserve">LR054997            </t>
  </si>
  <si>
    <t xml:space="preserve">LR055288            </t>
  </si>
  <si>
    <t xml:space="preserve">RBX000070           </t>
  </si>
  <si>
    <t xml:space="preserve">RBX101790           </t>
  </si>
  <si>
    <t xml:space="preserve">RBX500432           </t>
  </si>
  <si>
    <t xml:space="preserve">123 240 03 65       </t>
  </si>
  <si>
    <t xml:space="preserve">140 323 14 85       </t>
  </si>
  <si>
    <t xml:space="preserve">163 410 00 10       </t>
  </si>
  <si>
    <t xml:space="preserve">164 333 14 14       </t>
  </si>
  <si>
    <t xml:space="preserve">164 352 01 65       </t>
  </si>
  <si>
    <t xml:space="preserve">164 352 02 65       </t>
  </si>
  <si>
    <t xml:space="preserve">164 352 03 65       </t>
  </si>
  <si>
    <t xml:space="preserve">166 240 60 17       </t>
  </si>
  <si>
    <t xml:space="preserve">166 240 61 17       </t>
  </si>
  <si>
    <t xml:space="preserve">166 333 06 00       </t>
  </si>
  <si>
    <t xml:space="preserve">168 500 02 49       </t>
  </si>
  <si>
    <t xml:space="preserve">170 500 06 49       </t>
  </si>
  <si>
    <t xml:space="preserve">201 326 18 68       </t>
  </si>
  <si>
    <t xml:space="preserve">202 333 77 14       </t>
  </si>
  <si>
    <t xml:space="preserve">203 320 07 44       </t>
  </si>
  <si>
    <t xml:space="preserve">203 351 09 42       </t>
  </si>
  <si>
    <t xml:space="preserve">204 240 39 17       </t>
  </si>
  <si>
    <t xml:space="preserve">204 352 01 46       </t>
  </si>
  <si>
    <t xml:space="preserve">204 410 26 81       </t>
  </si>
  <si>
    <t xml:space="preserve">205 240 12 00       </t>
  </si>
  <si>
    <t xml:space="preserve">205 240 13 00       </t>
  </si>
  <si>
    <t xml:space="preserve">205 240 46 17       </t>
  </si>
  <si>
    <t xml:space="preserve">205 240 77 00       </t>
  </si>
  <si>
    <t xml:space="preserve">205 240 95 00       </t>
  </si>
  <si>
    <t xml:space="preserve">205 333 04 14       </t>
  </si>
  <si>
    <t xml:space="preserve">205 333 23 00       </t>
  </si>
  <si>
    <t xml:space="preserve">205 333 24 00       </t>
  </si>
  <si>
    <t xml:space="preserve">205 351 19 00       </t>
  </si>
  <si>
    <t xml:space="preserve">205 352 37 00       </t>
  </si>
  <si>
    <t xml:space="preserve">210 323 05 44       </t>
  </si>
  <si>
    <t xml:space="preserve">211 323 02 85       </t>
  </si>
  <si>
    <t xml:space="preserve">211 351 08 42       </t>
  </si>
  <si>
    <t xml:space="preserve">212 240 00 00       </t>
  </si>
  <si>
    <t xml:space="preserve">212 240 72 17       </t>
  </si>
  <si>
    <t xml:space="preserve">213 240 05 00       </t>
  </si>
  <si>
    <t xml:space="preserve">213 240 06 00       </t>
  </si>
  <si>
    <t xml:space="preserve">213 240 07 00       </t>
  </si>
  <si>
    <t xml:space="preserve">213 240 08 00       </t>
  </si>
  <si>
    <t xml:space="preserve">213 240 54 00       </t>
  </si>
  <si>
    <t xml:space="preserve">213 240 55 00       </t>
  </si>
  <si>
    <t xml:space="preserve">213 240 68 00       </t>
  </si>
  <si>
    <t xml:space="preserve">221 333 02 14       </t>
  </si>
  <si>
    <t xml:space="preserve">221 333 07 14       </t>
  </si>
  <si>
    <t xml:space="preserve">221 350 115 3       </t>
  </si>
  <si>
    <t xml:space="preserve">222 240 00 00       </t>
  </si>
  <si>
    <t xml:space="preserve">222 240 50 17       </t>
  </si>
  <si>
    <t xml:space="preserve">222 240 61 00       </t>
  </si>
  <si>
    <t xml:space="preserve">222 240 71 17       </t>
  </si>
  <si>
    <t xml:space="preserve">222 240 72 17       </t>
  </si>
  <si>
    <t xml:space="preserve">222 240 75 17       </t>
  </si>
  <si>
    <t xml:space="preserve">222 240 76 17       </t>
  </si>
  <si>
    <t xml:space="preserve">222 240 77 17       </t>
  </si>
  <si>
    <t xml:space="preserve">222 240 78 17       </t>
  </si>
  <si>
    <t xml:space="preserve">222 240 80 17       </t>
  </si>
  <si>
    <t xml:space="preserve">222 351 00 42       </t>
  </si>
  <si>
    <t xml:space="preserve">230 333 03 14       </t>
  </si>
  <si>
    <t xml:space="preserve">230 352 14 65       </t>
  </si>
  <si>
    <t xml:space="preserve">230 352 16 65       </t>
  </si>
  <si>
    <t xml:space="preserve">231 333 01 14       </t>
  </si>
  <si>
    <t xml:space="preserve">231 333 03 14       </t>
  </si>
  <si>
    <t xml:space="preserve">246 240 02 17       </t>
  </si>
  <si>
    <t xml:space="preserve">246 240 18 17       </t>
  </si>
  <si>
    <t xml:space="preserve">246 333 01 14       </t>
  </si>
  <si>
    <t xml:space="preserve">246 352 01 65       </t>
  </si>
  <si>
    <t xml:space="preserve">247 353 05 00       </t>
  </si>
  <si>
    <t xml:space="preserve">247 500 00 49       </t>
  </si>
  <si>
    <t xml:space="preserve">415 332 09 00       </t>
  </si>
  <si>
    <t xml:space="preserve">447 333 01 00       </t>
  </si>
  <si>
    <t xml:space="preserve">447 333 05 14       </t>
  </si>
  <si>
    <t xml:space="preserve">447 353 02 00       </t>
  </si>
  <si>
    <t xml:space="preserve">447 353 04 00       </t>
  </si>
  <si>
    <t xml:space="preserve">447 410 47 00       </t>
  </si>
  <si>
    <t xml:space="preserve">639 326 12 81       </t>
  </si>
  <si>
    <t xml:space="preserve">639 410 01 81       </t>
  </si>
  <si>
    <t xml:space="preserve">901 324 02 50       </t>
  </si>
  <si>
    <t xml:space="preserve">906 241 15 13       </t>
  </si>
  <si>
    <t xml:space="preserve">906 241 16 13       </t>
  </si>
  <si>
    <t xml:space="preserve">906 242 00 13       </t>
  </si>
  <si>
    <t xml:space="preserve">910 501 04 00       </t>
  </si>
  <si>
    <t>A   220 351 09 42 64</t>
  </si>
  <si>
    <t xml:space="preserve">A   222 333 14 00   </t>
  </si>
  <si>
    <t xml:space="preserve">A   906 241 15 13   </t>
  </si>
  <si>
    <t xml:space="preserve">A   906 241 18 13   </t>
  </si>
  <si>
    <t xml:space="preserve">A 166 240 65 17     </t>
  </si>
  <si>
    <t xml:space="preserve">A 169 351 04 42     </t>
  </si>
  <si>
    <t xml:space="preserve">A 204 352 14 65     </t>
  </si>
  <si>
    <t xml:space="preserve">A 205 240 33 00     </t>
  </si>
  <si>
    <t xml:space="preserve">A 205 240 96 00     </t>
  </si>
  <si>
    <t xml:space="preserve">A 205 333 38 00     </t>
  </si>
  <si>
    <t xml:space="preserve">A 212 240 01 00     </t>
  </si>
  <si>
    <t xml:space="preserve">A 220 333 28 14     </t>
  </si>
  <si>
    <t xml:space="preserve">A 247 351 06 00     </t>
  </si>
  <si>
    <t xml:space="preserve">A 447 324 01 00     </t>
  </si>
  <si>
    <t xml:space="preserve">A 447 500 01 49     </t>
  </si>
  <si>
    <t xml:space="preserve">A 974 320 00 44     </t>
  </si>
  <si>
    <t xml:space="preserve">22 31 6 754 420     </t>
  </si>
  <si>
    <t xml:space="preserve">22 31 6 853 445     </t>
  </si>
  <si>
    <t xml:space="preserve">03 02 280           </t>
  </si>
  <si>
    <t xml:space="preserve">03 44 412           </t>
  </si>
  <si>
    <t xml:space="preserve">03 44 421           </t>
  </si>
  <si>
    <t xml:space="preserve">03 44 727           </t>
  </si>
  <si>
    <t xml:space="preserve">03 52 324           </t>
  </si>
  <si>
    <t xml:space="preserve">03 52 335           </t>
  </si>
  <si>
    <t xml:space="preserve">03 52 356           </t>
  </si>
  <si>
    <t xml:space="preserve">03 52 378           </t>
  </si>
  <si>
    <t xml:space="preserve">04 02 942           </t>
  </si>
  <si>
    <t xml:space="preserve">04 23 313           </t>
  </si>
  <si>
    <t xml:space="preserve">06 84 681           </t>
  </si>
  <si>
    <t xml:space="preserve">08 56 521           </t>
  </si>
  <si>
    <t xml:space="preserve">13 04 016           </t>
  </si>
  <si>
    <t xml:space="preserve">13 04 017           </t>
  </si>
  <si>
    <t xml:space="preserve">13 160 252          </t>
  </si>
  <si>
    <t xml:space="preserve">13 234 017          </t>
  </si>
  <si>
    <t xml:space="preserve">13 257 312          </t>
  </si>
  <si>
    <t xml:space="preserve">13 313 230          </t>
  </si>
  <si>
    <t xml:space="preserve">13 459 964          </t>
  </si>
  <si>
    <t xml:space="preserve">16 82 640 780       </t>
  </si>
  <si>
    <t xml:space="preserve">16 826 408 80       </t>
  </si>
  <si>
    <t xml:space="preserve">3 53 280            </t>
  </si>
  <si>
    <t xml:space="preserve">3 53 281            </t>
  </si>
  <si>
    <t xml:space="preserve">3 53 283            </t>
  </si>
  <si>
    <t xml:space="preserve">39 001 027          </t>
  </si>
  <si>
    <t xml:space="preserve">39 007 213          </t>
  </si>
  <si>
    <t xml:space="preserve">39 066 025          </t>
  </si>
  <si>
    <t xml:space="preserve">4 23 551            </t>
  </si>
  <si>
    <t xml:space="preserve">44 01 361           </t>
  </si>
  <si>
    <t xml:space="preserve">44 20 959           </t>
  </si>
  <si>
    <t xml:space="preserve">54 02 636           </t>
  </si>
  <si>
    <t xml:space="preserve">56 84 182           </t>
  </si>
  <si>
    <t xml:space="preserve">6 82 063            </t>
  </si>
  <si>
    <t xml:space="preserve">6 82 067            </t>
  </si>
  <si>
    <t xml:space="preserve">6 82 075            </t>
  </si>
  <si>
    <t xml:space="preserve">684 324             </t>
  </si>
  <si>
    <t xml:space="preserve">95 493 722          </t>
  </si>
  <si>
    <t xml:space="preserve">95 522 492          </t>
  </si>
  <si>
    <t xml:space="preserve">96 837 836          </t>
  </si>
  <si>
    <t xml:space="preserve">1806.27             </t>
  </si>
  <si>
    <t xml:space="preserve">3523.AQ             </t>
  </si>
  <si>
    <t xml:space="preserve">5033.23             </t>
  </si>
  <si>
    <t xml:space="preserve">5033.58             </t>
  </si>
  <si>
    <t xml:space="preserve">5033.60             </t>
  </si>
  <si>
    <t xml:space="preserve">5094.95             </t>
  </si>
  <si>
    <t xml:space="preserve">5094.F2             </t>
  </si>
  <si>
    <t xml:space="preserve">5131.53             </t>
  </si>
  <si>
    <t xml:space="preserve">5131.54             </t>
  </si>
  <si>
    <t xml:space="preserve">5131.63             </t>
  </si>
  <si>
    <t xml:space="preserve">5131.99             </t>
  </si>
  <si>
    <t xml:space="preserve">5166.85             </t>
  </si>
  <si>
    <t xml:space="preserve">96 781 258 80       </t>
  </si>
  <si>
    <t xml:space="preserve">96 781 260 80       </t>
  </si>
  <si>
    <t xml:space="preserve">98 142 118 80       </t>
  </si>
  <si>
    <t xml:space="preserve">98 148 540 80       </t>
  </si>
  <si>
    <t xml:space="preserve">98 148 542 80       </t>
  </si>
  <si>
    <t xml:space="preserve">98 148 543 80       </t>
  </si>
  <si>
    <t xml:space="preserve">946 375 058 23      </t>
  </si>
  <si>
    <t xml:space="preserve">948 375 058 13      </t>
  </si>
  <si>
    <t xml:space="preserve">948 375 061 00      </t>
  </si>
  <si>
    <t xml:space="preserve">948 375 062 00      </t>
  </si>
  <si>
    <t xml:space="preserve">95B 121 407         </t>
  </si>
  <si>
    <t xml:space="preserve">970 341 241 22      </t>
  </si>
  <si>
    <t xml:space="preserve">996 106 157 03      </t>
  </si>
  <si>
    <t xml:space="preserve">9A7 199 383 10      </t>
  </si>
  <si>
    <t xml:space="preserve">68196081AA          </t>
  </si>
  <si>
    <t xml:space="preserve">11 21 000 18R       </t>
  </si>
  <si>
    <t xml:space="preserve">11 21 060 91R       </t>
  </si>
  <si>
    <t xml:space="preserve">11 210 494 9R       </t>
  </si>
  <si>
    <t xml:space="preserve">11 22 000 06R       </t>
  </si>
  <si>
    <t xml:space="preserve">11 22 052 17R       </t>
  </si>
  <si>
    <t xml:space="preserve">11 35 682 80R       </t>
  </si>
  <si>
    <t xml:space="preserve">11 37 520 39R       </t>
  </si>
  <si>
    <t xml:space="preserve">11 37 533 01R       </t>
  </si>
  <si>
    <t xml:space="preserve">11 37 542 27R       </t>
  </si>
  <si>
    <t xml:space="preserve">11 37 578 24R       </t>
  </si>
  <si>
    <t xml:space="preserve">21 71 027 81R       </t>
  </si>
  <si>
    <t xml:space="preserve">21710-6703R         </t>
  </si>
  <si>
    <t xml:space="preserve">21711-4EA0A         </t>
  </si>
  <si>
    <t xml:space="preserve">54 31 706 05R       </t>
  </si>
  <si>
    <t xml:space="preserve">54 31 713 70R       </t>
  </si>
  <si>
    <t xml:space="preserve">60 00 073 669       </t>
  </si>
  <si>
    <t xml:space="preserve">77 00 411 946       </t>
  </si>
  <si>
    <t xml:space="preserve">77 00 766 126       </t>
  </si>
  <si>
    <t xml:space="preserve">77 00 772 687       </t>
  </si>
  <si>
    <t xml:space="preserve">77 007 028 90       </t>
  </si>
  <si>
    <t xml:space="preserve">77 007 977 30       </t>
  </si>
  <si>
    <t xml:space="preserve">77 01 477 290       </t>
  </si>
  <si>
    <t xml:space="preserve">77 01 477 846       </t>
  </si>
  <si>
    <t xml:space="preserve">77 01 478 318       </t>
  </si>
  <si>
    <t xml:space="preserve">82 00 427 529       </t>
  </si>
  <si>
    <t xml:space="preserve">82 00 591 288       </t>
  </si>
  <si>
    <t xml:space="preserve">191 411 315 A       </t>
  </si>
  <si>
    <t xml:space="preserve">1J0 505 145 B       </t>
  </si>
  <si>
    <t xml:space="preserve">2Q0 121 407 D       </t>
  </si>
  <si>
    <t xml:space="preserve">2Q0 199 262 BJ      </t>
  </si>
  <si>
    <t xml:space="preserve">5Q0 412 303 B       </t>
  </si>
  <si>
    <t xml:space="preserve">5WA 199 262 Q       </t>
  </si>
  <si>
    <t xml:space="preserve">6K0 512 131 B       </t>
  </si>
  <si>
    <t xml:space="preserve">6Q0 199 851 AT      </t>
  </si>
  <si>
    <t xml:space="preserve">6R0 199 167 AE      </t>
  </si>
  <si>
    <t xml:space="preserve">7N0 199 555 C       </t>
  </si>
  <si>
    <t xml:space="preserve">6R0 199 167 AG      </t>
  </si>
  <si>
    <t xml:space="preserve">6U0 512 131 B       </t>
  </si>
  <si>
    <t xml:space="preserve">45 32 400 200       </t>
  </si>
  <si>
    <t xml:space="preserve">450 501 00 03       </t>
  </si>
  <si>
    <t xml:space="preserve">1044324-00-F        </t>
  </si>
  <si>
    <t xml:space="preserve">1044343-00-D        </t>
  </si>
  <si>
    <t xml:space="preserve">1044383-00-B        </t>
  </si>
  <si>
    <t xml:space="preserve">1044388-00-B        </t>
  </si>
  <si>
    <t xml:space="preserve">1095337-00-D        </t>
  </si>
  <si>
    <t xml:space="preserve">1095338-00-D        </t>
  </si>
  <si>
    <t xml:space="preserve">1109293-00-B        </t>
  </si>
  <si>
    <t xml:space="preserve">1109294-00-B        </t>
  </si>
  <si>
    <t xml:space="preserve">1109296-00-B        </t>
  </si>
  <si>
    <t xml:space="preserve">1109297-00-C        </t>
  </si>
  <si>
    <t xml:space="preserve">1110711-00-B        </t>
  </si>
  <si>
    <t xml:space="preserve">1122968-00-B        </t>
  </si>
  <si>
    <t xml:space="preserve">1188383-00-A        </t>
  </si>
  <si>
    <t xml:space="preserve">4G0 199 381 LC      </t>
  </si>
  <si>
    <t xml:space="preserve">4G0 199 381 LD      </t>
  </si>
  <si>
    <t xml:space="preserve">8E0 199 379 BL      </t>
  </si>
  <si>
    <t xml:space="preserve">0 271 631           </t>
  </si>
  <si>
    <t xml:space="preserve">30 630 070          </t>
  </si>
  <si>
    <t xml:space="preserve">8 666 205           </t>
  </si>
  <si>
    <t xml:space="preserve">9 127 363           </t>
  </si>
  <si>
    <t xml:space="preserve">070 199 231 A       </t>
  </si>
  <si>
    <t xml:space="preserve">1EA 121 407 H       </t>
  </si>
  <si>
    <t xml:space="preserve">1H0 521 349         </t>
  </si>
  <si>
    <t xml:space="preserve">1J0 407 181         </t>
  </si>
  <si>
    <t xml:space="preserve">1J0 411 314 AC      </t>
  </si>
  <si>
    <t xml:space="preserve">1J0 412 303         </t>
  </si>
  <si>
    <t xml:space="preserve">1J0 422 187 A       </t>
  </si>
  <si>
    <t xml:space="preserve">1J0 422 884 A       </t>
  </si>
  <si>
    <t xml:space="preserve">1J0 513 425         </t>
  </si>
  <si>
    <t xml:space="preserve">1K0 199 231 N       </t>
  </si>
  <si>
    <t xml:space="preserve">1K0 199 232 J       </t>
  </si>
  <si>
    <t xml:space="preserve">1K0 199 555 CB      </t>
  </si>
  <si>
    <t xml:space="preserve">1K0 407 182         </t>
  </si>
  <si>
    <t xml:space="preserve">1K0 511 327 AP      </t>
  </si>
  <si>
    <t xml:space="preserve">1S0 412 303         </t>
  </si>
  <si>
    <t xml:space="preserve">1S0 412 303 A       </t>
  </si>
  <si>
    <t xml:space="preserve">1S0 511 351 B       </t>
  </si>
  <si>
    <t xml:space="preserve">1k0 199 231 J       </t>
  </si>
  <si>
    <t xml:space="preserve">2H0 407 182 A       </t>
  </si>
  <si>
    <t xml:space="preserve">2K0 511 153 G       </t>
  </si>
  <si>
    <t xml:space="preserve">2K5 511 155         </t>
  </si>
  <si>
    <t xml:space="preserve">2N0 511 414 A       </t>
  </si>
  <si>
    <t xml:space="preserve">2N0407183B          </t>
  </si>
  <si>
    <t xml:space="preserve">2N0511413A          </t>
  </si>
  <si>
    <t xml:space="preserve">333 512 131 B       </t>
  </si>
  <si>
    <t xml:space="preserve">357 407 182         </t>
  </si>
  <si>
    <t xml:space="preserve">357 411 314         </t>
  </si>
  <si>
    <t xml:space="preserve">3C0 199 855 L       </t>
  </si>
  <si>
    <t xml:space="preserve">3C0 505 145 A       </t>
  </si>
  <si>
    <t xml:space="preserve">3Q0 505 541 A       </t>
  </si>
  <si>
    <t xml:space="preserve">431 511 247 C       </t>
  </si>
  <si>
    <t xml:space="preserve">4A0 199 352 A       </t>
  </si>
  <si>
    <t xml:space="preserve">4B0 121 403         </t>
  </si>
  <si>
    <t xml:space="preserve">4F0 199 382 BJ      </t>
  </si>
  <si>
    <t xml:space="preserve">4G0 199 381 NS      </t>
  </si>
  <si>
    <t xml:space="preserve">4G0 505 145 B       </t>
  </si>
  <si>
    <t xml:space="preserve">4G0 512 131 D       </t>
  </si>
  <si>
    <t xml:space="preserve">4G0505145F          </t>
  </si>
  <si>
    <t xml:space="preserve">4H0 121 403 M       </t>
  </si>
  <si>
    <t xml:space="preserve">4H0 407 182 C       </t>
  </si>
  <si>
    <t xml:space="preserve">4M0 199 371 FG      </t>
  </si>
  <si>
    <t xml:space="preserve">4M0 199 371 FJ      </t>
  </si>
  <si>
    <t xml:space="preserve">4M0 199 372 FT      </t>
  </si>
  <si>
    <t xml:space="preserve">4M0 407 181         </t>
  </si>
  <si>
    <t xml:space="preserve">4M0199372GH         </t>
  </si>
  <si>
    <t xml:space="preserve">4M0199372HA         </t>
  </si>
  <si>
    <t xml:space="preserve">5C0501541A          </t>
  </si>
  <si>
    <t xml:space="preserve">5Q0 199 262 BH      </t>
  </si>
  <si>
    <t xml:space="preserve">5Q0 199 555 BD      </t>
  </si>
  <si>
    <t xml:space="preserve">5Q0 407 183 F       </t>
  </si>
  <si>
    <t xml:space="preserve">5Q0 505 145 E       </t>
  </si>
  <si>
    <t xml:space="preserve">5Q0 505 145 F       </t>
  </si>
  <si>
    <t xml:space="preserve">5Q0 511 352 D       </t>
  </si>
  <si>
    <t xml:space="preserve">5Q0199555BK         </t>
  </si>
  <si>
    <t xml:space="preserve">5WA 199 262 P       </t>
  </si>
  <si>
    <t xml:space="preserve">6C0 199 851         </t>
  </si>
  <si>
    <t xml:space="preserve">6K0 512 131         </t>
  </si>
  <si>
    <t xml:space="preserve">701 199 201 G       </t>
  </si>
  <si>
    <t xml:space="preserve">701 407 140 A       </t>
  </si>
  <si>
    <t xml:space="preserve">701 411 329         </t>
  </si>
  <si>
    <t xml:space="preserve">7E0 407 181 A       </t>
  </si>
  <si>
    <t xml:space="preserve">7E0 499 035 A       </t>
  </si>
  <si>
    <t xml:space="preserve">7H0 501 131 A       </t>
  </si>
  <si>
    <t xml:space="preserve">7H8 501 131         </t>
  </si>
  <si>
    <t xml:space="preserve">7L0 407 182 E       </t>
  </si>
  <si>
    <t xml:space="preserve">7L0 411 313 G       </t>
  </si>
  <si>
    <t xml:space="preserve">7M3 121 407 B       </t>
  </si>
  <si>
    <t xml:space="preserve">7N0 511 359 A       </t>
  </si>
  <si>
    <t xml:space="preserve">7P6 199 131 D       </t>
  </si>
  <si>
    <t xml:space="preserve">861 407 183         </t>
  </si>
  <si>
    <t xml:space="preserve">8A0 253 147         </t>
  </si>
  <si>
    <t xml:space="preserve">8D0 512 131         </t>
  </si>
  <si>
    <t xml:space="preserve">8E0 399 105 HL      </t>
  </si>
  <si>
    <t xml:space="preserve">8E0 399 105 HM      </t>
  </si>
  <si>
    <t xml:space="preserve">8E0 501 538 F       </t>
  </si>
  <si>
    <t xml:space="preserve">8E0 501 541 K       </t>
  </si>
  <si>
    <t xml:space="preserve">8E0 505 145 L       </t>
  </si>
  <si>
    <t xml:space="preserve">8K0 505 279 E       </t>
  </si>
  <si>
    <t xml:space="preserve">8K0 512 131 J       </t>
  </si>
  <si>
    <t xml:space="preserve">8W0 121 405 L       </t>
  </si>
  <si>
    <t xml:space="preserve">31 10 6 863 734 </t>
  </si>
  <si>
    <t xml:space="preserve">33 32 6 884 693 </t>
  </si>
  <si>
    <t xml:space="preserve">5175.CF         </t>
  </si>
  <si>
    <t xml:space="preserve">156 330 01 00   </t>
  </si>
  <si>
    <t xml:space="preserve">156 330 02 00   </t>
  </si>
  <si>
    <t xml:space="preserve">164 330 29 07 2 </t>
  </si>
  <si>
    <t xml:space="preserve">7P0 407 152 E   </t>
  </si>
  <si>
    <t xml:space="preserve">4F0 521 101 F   </t>
  </si>
  <si>
    <t xml:space="preserve">4G0 521 101 K   </t>
  </si>
  <si>
    <t xml:space="preserve">8E0 521 101 AB  </t>
  </si>
  <si>
    <t xml:space="preserve">8R0 521 102 B   </t>
  </si>
  <si>
    <t xml:space="preserve">31 10 6 863 740 </t>
  </si>
  <si>
    <t xml:space="preserve">33 30 6 786 991 </t>
  </si>
  <si>
    <t xml:space="preserve">33 32 6 792 544  2                  </t>
  </si>
  <si>
    <t xml:space="preserve">33 32 6 851 569 </t>
  </si>
  <si>
    <t xml:space="preserve">3520.R7         </t>
  </si>
  <si>
    <t xml:space="preserve">3521.P1         </t>
  </si>
  <si>
    <t xml:space="preserve">98 03 286 480   </t>
  </si>
  <si>
    <t xml:space="preserve">3521.C9         </t>
  </si>
  <si>
    <t xml:space="preserve">50 703 129      </t>
  </si>
  <si>
    <t xml:space="preserve">51 983 600      </t>
  </si>
  <si>
    <t xml:space="preserve">519 39 751      </t>
  </si>
  <si>
    <t xml:space="preserve">519 39 751 2    </t>
  </si>
  <si>
    <t xml:space="preserve">7 663 115       </t>
  </si>
  <si>
    <t xml:space="preserve">1 061 668       </t>
  </si>
  <si>
    <t xml:space="preserve">1 355 050       </t>
  </si>
  <si>
    <t xml:space="preserve">1 541 780       </t>
  </si>
  <si>
    <t xml:space="preserve">1 927 131       </t>
  </si>
  <si>
    <t xml:space="preserve">1 927 132       </t>
  </si>
  <si>
    <t xml:space="preserve">52089980AI 3    </t>
  </si>
  <si>
    <t xml:space="preserve">163 350 05 53   </t>
  </si>
  <si>
    <t xml:space="preserve">176 410 01 00   </t>
  </si>
  <si>
    <t xml:space="preserve">204 330 80 11   </t>
  </si>
  <si>
    <t xml:space="preserve">205 330 20 05   </t>
  </si>
  <si>
    <t xml:space="preserve">205 350 61 03   </t>
  </si>
  <si>
    <t xml:space="preserve">205 410 94 01   </t>
  </si>
  <si>
    <t xml:space="preserve">212 330 19 11   </t>
  </si>
  <si>
    <t xml:space="preserve">221 330 89 07   </t>
  </si>
  <si>
    <t xml:space="preserve">222 330 05 07   </t>
  </si>
  <si>
    <t xml:space="preserve">246 350 04 06   </t>
  </si>
  <si>
    <t xml:space="preserve">415 330 02 00 2 </t>
  </si>
  <si>
    <t xml:space="preserve">451 350 01 29   </t>
  </si>
  <si>
    <t xml:space="preserve">54500-AV600     </t>
  </si>
  <si>
    <t xml:space="preserve">54501-AV600     </t>
  </si>
  <si>
    <t xml:space="preserve">3 52 524        </t>
  </si>
  <si>
    <t xml:space="preserve">42 529 901      </t>
  </si>
  <si>
    <t xml:space="preserve">3520.V0 2       </t>
  </si>
  <si>
    <t xml:space="preserve">82 00 346 941   </t>
  </si>
  <si>
    <t xml:space="preserve">82 00 839 124   </t>
  </si>
  <si>
    <t xml:space="preserve">104396600A      </t>
  </si>
  <si>
    <t xml:space="preserve">1048951-00-A    </t>
  </si>
  <si>
    <t xml:space="preserve">48068-79015     </t>
  </si>
  <si>
    <t xml:space="preserve">48069-12260     </t>
  </si>
  <si>
    <t xml:space="preserve">4M0407693E      </t>
  </si>
  <si>
    <t xml:space="preserve">5Q0 407 152 J   </t>
  </si>
  <si>
    <t xml:space="preserve">5Q0 505 223 D   </t>
  </si>
  <si>
    <t xml:space="preserve">5Q0 505 311 D   </t>
  </si>
  <si>
    <t xml:space="preserve">7L0 505 553     </t>
  </si>
  <si>
    <t xml:space="preserve">8W0 407 510 B   </t>
  </si>
  <si>
    <t xml:space="preserve">17 13 7 647 283  </t>
  </si>
  <si>
    <t xml:space="preserve">17 13 8 570 079  </t>
  </si>
  <si>
    <t xml:space="preserve">17 13 8 610 652  </t>
  </si>
  <si>
    <t xml:space="preserve">17 13 8 616 418  </t>
  </si>
  <si>
    <t xml:space="preserve">26 12 1 229 242  </t>
  </si>
  <si>
    <t xml:space="preserve">247 500 00 49    </t>
  </si>
  <si>
    <t xml:space="preserve">910 501 04 00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</si>
</sst>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6" fillId="5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</cellStyleXfs>
  <cellXfs count="3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59"/>
  <sheetViews>
    <sheetView tabSelected="1" topLeftCell="A728" zoomScaleNormal="100" workbookViewId="0">
      <selection activeCell="A760" sqref="A760"/>
    </sheetView>
  </sheetViews>
  <sheetFormatPr defaultRowHeight="14.4" x14ac:dyDescent="0.3"/>
  <cols>
    <col min="1" max="1" width="24" style="2" bestFit="1" customWidth="1"/>
    <col min="2" max="2" width="12.6640625" bestFit="1" customWidth="1"/>
    <col min="3" max="3" width="12.44140625" bestFit="1" customWidth="1"/>
    <col min="4" max="5" width="12.6640625" bestFit="1" customWidth="1"/>
    <col min="6" max="9" width="12.5546875" bestFit="1" customWidth="1"/>
  </cols>
  <sheetData>
    <row r="1" spans="1:1" x14ac:dyDescent="0.3">
      <c r="A1" s="1" t="s">
        <v>0</v>
      </c>
    </row>
    <row r="2" spans="1:1" x14ac:dyDescent="0.3">
      <c r="A2" s="2" t="s">
        <v>3</v>
      </c>
    </row>
    <row r="3" spans="1:1" x14ac:dyDescent="0.3">
      <c r="A3" s="2" t="s">
        <v>4</v>
      </c>
    </row>
    <row r="4" spans="1:1" x14ac:dyDescent="0.3">
      <c r="A4" s="2" t="s">
        <v>5</v>
      </c>
    </row>
    <row r="5" spans="1:1" x14ac:dyDescent="0.3">
      <c r="A5" s="2" t="s">
        <v>6</v>
      </c>
    </row>
    <row r="6" spans="1:1" x14ac:dyDescent="0.3">
      <c r="A6" s="2" t="s">
        <v>7</v>
      </c>
    </row>
    <row r="7" spans="1:1" x14ac:dyDescent="0.3">
      <c r="A7" s="2" t="s">
        <v>8</v>
      </c>
    </row>
    <row r="8" spans="1:1" x14ac:dyDescent="0.3">
      <c r="A8" s="2" t="s">
        <v>9</v>
      </c>
    </row>
    <row r="9" spans="1:1" x14ac:dyDescent="0.3">
      <c r="A9" s="2" t="s">
        <v>10</v>
      </c>
    </row>
    <row r="10" spans="1:1" x14ac:dyDescent="0.3">
      <c r="A10" s="2" t="s">
        <v>11</v>
      </c>
    </row>
    <row r="11" spans="1:1" x14ac:dyDescent="0.3">
      <c r="A11" s="2" t="s">
        <v>12</v>
      </c>
    </row>
    <row r="12" spans="1:1" x14ac:dyDescent="0.3">
      <c r="A12" s="2" t="s">
        <v>13</v>
      </c>
    </row>
    <row r="13" spans="1:1" x14ac:dyDescent="0.3">
      <c r="A13" s="2" t="s">
        <v>14</v>
      </c>
    </row>
    <row r="14" spans="1:1" x14ac:dyDescent="0.3">
      <c r="A14" s="2" t="s">
        <v>15</v>
      </c>
    </row>
    <row r="15" spans="1:1" x14ac:dyDescent="0.3">
      <c r="A15" s="2" t="s">
        <v>16</v>
      </c>
    </row>
    <row r="16" spans="1:1" x14ac:dyDescent="0.3">
      <c r="A16" s="2" t="s">
        <v>17</v>
      </c>
    </row>
    <row r="17" spans="1:1" x14ac:dyDescent="0.3">
      <c r="A17" s="2" t="s">
        <v>18</v>
      </c>
    </row>
    <row r="18" spans="1:1" x14ac:dyDescent="0.3">
      <c r="A18" s="2" t="s">
        <v>19</v>
      </c>
    </row>
    <row r="19" spans="1:1" x14ac:dyDescent="0.3">
      <c r="A19" s="2" t="s">
        <v>20</v>
      </c>
    </row>
    <row r="20" spans="1:1" x14ac:dyDescent="0.3">
      <c r="A20" s="2" t="s">
        <v>586</v>
      </c>
    </row>
    <row r="21" spans="1:1" x14ac:dyDescent="0.3">
      <c r="A21" s="2" t="s">
        <v>21</v>
      </c>
    </row>
    <row r="22" spans="1:1" x14ac:dyDescent="0.3">
      <c r="A22" s="2" t="s">
        <v>22</v>
      </c>
    </row>
    <row r="23" spans="1:1" x14ac:dyDescent="0.3">
      <c r="A23" s="2" t="s">
        <v>587</v>
      </c>
    </row>
    <row r="24" spans="1:1" x14ac:dyDescent="0.3">
      <c r="A24" s="2" t="s">
        <v>23</v>
      </c>
    </row>
    <row r="25" spans="1:1" x14ac:dyDescent="0.3">
      <c r="A25" s="2" t="s">
        <v>24</v>
      </c>
    </row>
    <row r="26" spans="1:1" x14ac:dyDescent="0.3">
      <c r="A26" s="2" t="s">
        <v>588</v>
      </c>
    </row>
    <row r="27" spans="1:1" x14ac:dyDescent="0.3">
      <c r="A27" s="2" t="s">
        <v>25</v>
      </c>
    </row>
    <row r="28" spans="1:1" x14ac:dyDescent="0.3">
      <c r="A28" s="2" t="s">
        <v>26</v>
      </c>
    </row>
    <row r="29" spans="1:1" x14ac:dyDescent="0.3">
      <c r="A29" s="2" t="s">
        <v>27</v>
      </c>
    </row>
    <row r="30" spans="1:1" x14ac:dyDescent="0.3">
      <c r="A30" s="2" t="s">
        <v>28</v>
      </c>
    </row>
    <row r="31" spans="1:1" x14ac:dyDescent="0.3">
      <c r="A31" s="2" t="s">
        <v>29</v>
      </c>
    </row>
    <row r="32" spans="1:1" x14ac:dyDescent="0.3">
      <c r="A32" s="2" t="s">
        <v>30</v>
      </c>
    </row>
    <row r="33" spans="1:1" x14ac:dyDescent="0.3">
      <c r="A33" s="2" t="s">
        <v>589</v>
      </c>
    </row>
    <row r="34" spans="1:1" x14ac:dyDescent="0.3">
      <c r="A34" s="2" t="s">
        <v>590</v>
      </c>
    </row>
    <row r="35" spans="1:1" x14ac:dyDescent="0.3">
      <c r="A35" s="2" t="s">
        <v>591</v>
      </c>
    </row>
    <row r="36" spans="1:1" x14ac:dyDescent="0.3">
      <c r="A36" s="2" t="s">
        <v>31</v>
      </c>
    </row>
    <row r="37" spans="1:1" x14ac:dyDescent="0.3">
      <c r="A37" s="2" t="s">
        <v>32</v>
      </c>
    </row>
    <row r="38" spans="1:1" x14ac:dyDescent="0.3">
      <c r="A38" s="2" t="s">
        <v>33</v>
      </c>
    </row>
    <row r="39" spans="1:1" x14ac:dyDescent="0.3">
      <c r="A39" s="2" t="s">
        <v>34</v>
      </c>
    </row>
    <row r="40" spans="1:1" x14ac:dyDescent="0.3">
      <c r="A40" s="2" t="s">
        <v>35</v>
      </c>
    </row>
    <row r="41" spans="1:1" x14ac:dyDescent="0.3">
      <c r="A41" s="2" t="s">
        <v>36</v>
      </c>
    </row>
    <row r="42" spans="1:1" x14ac:dyDescent="0.3">
      <c r="A42" s="2" t="s">
        <v>37</v>
      </c>
    </row>
    <row r="43" spans="1:1" x14ac:dyDescent="0.3">
      <c r="A43" s="2" t="s">
        <v>38</v>
      </c>
    </row>
    <row r="44" spans="1:1" x14ac:dyDescent="0.3">
      <c r="A44" s="2" t="s">
        <v>39</v>
      </c>
    </row>
    <row r="45" spans="1:1" x14ac:dyDescent="0.3">
      <c r="A45" s="2" t="s">
        <v>40</v>
      </c>
    </row>
    <row r="46" spans="1:1" x14ac:dyDescent="0.3">
      <c r="A46" s="2" t="s">
        <v>41</v>
      </c>
    </row>
    <row r="47" spans="1:1" x14ac:dyDescent="0.3">
      <c r="A47" s="2" t="s">
        <v>42</v>
      </c>
    </row>
    <row r="48" spans="1:1" x14ac:dyDescent="0.3">
      <c r="A48" s="2" t="s">
        <v>43</v>
      </c>
    </row>
    <row r="49" spans="1:1" x14ac:dyDescent="0.3">
      <c r="A49" s="2" t="s">
        <v>44</v>
      </c>
    </row>
    <row r="50" spans="1:1" x14ac:dyDescent="0.3">
      <c r="A50" s="2" t="s">
        <v>45</v>
      </c>
    </row>
    <row r="51" spans="1:1" x14ac:dyDescent="0.3">
      <c r="A51" s="2" t="s">
        <v>46</v>
      </c>
    </row>
    <row r="52" spans="1:1" x14ac:dyDescent="0.3">
      <c r="A52" s="2" t="s">
        <v>47</v>
      </c>
    </row>
    <row r="53" spans="1:1" x14ac:dyDescent="0.3">
      <c r="A53" s="2" t="s">
        <v>592</v>
      </c>
    </row>
    <row r="54" spans="1:1" x14ac:dyDescent="0.3">
      <c r="A54" s="2" t="s">
        <v>48</v>
      </c>
    </row>
    <row r="55" spans="1:1" x14ac:dyDescent="0.3">
      <c r="A55" s="2" t="s">
        <v>49</v>
      </c>
    </row>
    <row r="56" spans="1:1" x14ac:dyDescent="0.3">
      <c r="A56" s="2" t="s">
        <v>50</v>
      </c>
    </row>
    <row r="57" spans="1:1" x14ac:dyDescent="0.3">
      <c r="A57" s="2" t="s">
        <v>51</v>
      </c>
    </row>
    <row r="58" spans="1:1" x14ac:dyDescent="0.3">
      <c r="A58" s="2" t="s">
        <v>52</v>
      </c>
    </row>
    <row r="59" spans="1:1" x14ac:dyDescent="0.3">
      <c r="A59" s="2" t="s">
        <v>53</v>
      </c>
    </row>
    <row r="60" spans="1:1" x14ac:dyDescent="0.3">
      <c r="A60" s="2" t="s">
        <v>54</v>
      </c>
    </row>
    <row r="61" spans="1:1" x14ac:dyDescent="0.3">
      <c r="A61" s="2" t="s">
        <v>55</v>
      </c>
    </row>
    <row r="62" spans="1:1" x14ac:dyDescent="0.3">
      <c r="A62" s="2" t="s">
        <v>56</v>
      </c>
    </row>
    <row r="63" spans="1:1" x14ac:dyDescent="0.3">
      <c r="A63" s="2" t="s">
        <v>57</v>
      </c>
    </row>
    <row r="64" spans="1:1" x14ac:dyDescent="0.3">
      <c r="A64" s="2" t="s">
        <v>58</v>
      </c>
    </row>
    <row r="65" spans="1:1" x14ac:dyDescent="0.3">
      <c r="A65" s="2" t="s">
        <v>59</v>
      </c>
    </row>
    <row r="66" spans="1:1" x14ac:dyDescent="0.3">
      <c r="A66" s="2" t="s">
        <v>60</v>
      </c>
    </row>
    <row r="67" spans="1:1" x14ac:dyDescent="0.3">
      <c r="A67" s="2" t="s">
        <v>61</v>
      </c>
    </row>
    <row r="68" spans="1:1" x14ac:dyDescent="0.3">
      <c r="A68" s="2" t="s">
        <v>62</v>
      </c>
    </row>
    <row r="69" spans="1:1" x14ac:dyDescent="0.3">
      <c r="A69" s="2" t="s">
        <v>63</v>
      </c>
    </row>
    <row r="70" spans="1:1" x14ac:dyDescent="0.3">
      <c r="A70" s="2" t="s">
        <v>64</v>
      </c>
    </row>
    <row r="71" spans="1:1" x14ac:dyDescent="0.3">
      <c r="A71" s="2" t="s">
        <v>1</v>
      </c>
    </row>
    <row r="72" spans="1:1" x14ac:dyDescent="0.3">
      <c r="A72" s="2" t="s">
        <v>2</v>
      </c>
    </row>
    <row r="73" spans="1:1" x14ac:dyDescent="0.3">
      <c r="A73" s="2" t="s">
        <v>65</v>
      </c>
    </row>
    <row r="74" spans="1:1" x14ac:dyDescent="0.3">
      <c r="A74" s="2" t="s">
        <v>66</v>
      </c>
    </row>
    <row r="75" spans="1:1" x14ac:dyDescent="0.3">
      <c r="A75" s="2" t="s">
        <v>67</v>
      </c>
    </row>
    <row r="76" spans="1:1" x14ac:dyDescent="0.3">
      <c r="A76" s="2" t="s">
        <v>68</v>
      </c>
    </row>
    <row r="77" spans="1:1" x14ac:dyDescent="0.3">
      <c r="A77" s="2" t="s">
        <v>69</v>
      </c>
    </row>
    <row r="78" spans="1:1" x14ac:dyDescent="0.3">
      <c r="A78" s="2">
        <v>5481317100</v>
      </c>
    </row>
    <row r="79" spans="1:1" x14ac:dyDescent="0.3">
      <c r="A79" s="2" t="s">
        <v>70</v>
      </c>
    </row>
    <row r="80" spans="1:1" x14ac:dyDescent="0.3">
      <c r="A80" s="2" t="s">
        <v>71</v>
      </c>
    </row>
    <row r="81" spans="1:1" x14ac:dyDescent="0.3">
      <c r="A81" s="2" t="s">
        <v>72</v>
      </c>
    </row>
    <row r="82" spans="1:1" x14ac:dyDescent="0.3">
      <c r="A82" s="2" t="s">
        <v>73</v>
      </c>
    </row>
    <row r="83" spans="1:1" x14ac:dyDescent="0.3">
      <c r="A83" s="2" t="s">
        <v>74</v>
      </c>
    </row>
    <row r="84" spans="1:1" x14ac:dyDescent="0.3">
      <c r="A84" s="2" t="s">
        <v>75</v>
      </c>
    </row>
    <row r="85" spans="1:1" x14ac:dyDescent="0.3">
      <c r="A85" s="2" t="s">
        <v>76</v>
      </c>
    </row>
    <row r="86" spans="1:1" x14ac:dyDescent="0.3">
      <c r="A86" s="2" t="s">
        <v>77</v>
      </c>
    </row>
    <row r="87" spans="1:1" x14ac:dyDescent="0.3">
      <c r="A87" s="2" t="s">
        <v>78</v>
      </c>
    </row>
    <row r="88" spans="1:1" x14ac:dyDescent="0.3">
      <c r="A88" s="2" t="s">
        <v>79</v>
      </c>
    </row>
    <row r="89" spans="1:1" x14ac:dyDescent="0.3">
      <c r="A89" s="2" t="s">
        <v>80</v>
      </c>
    </row>
    <row r="90" spans="1:1" x14ac:dyDescent="0.3">
      <c r="A90" s="2" t="s">
        <v>81</v>
      </c>
    </row>
    <row r="91" spans="1:1" x14ac:dyDescent="0.3">
      <c r="A91" s="2" t="s">
        <v>82</v>
      </c>
    </row>
    <row r="92" spans="1:1" x14ac:dyDescent="0.3">
      <c r="A92" s="2" t="s">
        <v>83</v>
      </c>
    </row>
    <row r="93" spans="1:1" x14ac:dyDescent="0.3">
      <c r="A93" s="2" t="s">
        <v>84</v>
      </c>
    </row>
    <row r="94" spans="1:1" x14ac:dyDescent="0.3">
      <c r="A94" s="2" t="s">
        <v>85</v>
      </c>
    </row>
    <row r="95" spans="1:1" x14ac:dyDescent="0.3">
      <c r="A95" s="2" t="s">
        <v>86</v>
      </c>
    </row>
    <row r="96" spans="1:1" x14ac:dyDescent="0.3">
      <c r="A96" s="2" t="s">
        <v>87</v>
      </c>
    </row>
    <row r="97" spans="1:1" x14ac:dyDescent="0.3">
      <c r="A97" s="2" t="s">
        <v>88</v>
      </c>
    </row>
    <row r="98" spans="1:1" x14ac:dyDescent="0.3">
      <c r="A98" s="2" t="s">
        <v>89</v>
      </c>
    </row>
    <row r="99" spans="1:1" x14ac:dyDescent="0.3">
      <c r="A99" s="2" t="s">
        <v>90</v>
      </c>
    </row>
    <row r="100" spans="1:1" x14ac:dyDescent="0.3">
      <c r="A100" s="2" t="s">
        <v>91</v>
      </c>
    </row>
    <row r="101" spans="1:1" x14ac:dyDescent="0.3">
      <c r="A101" s="2" t="s">
        <v>92</v>
      </c>
    </row>
    <row r="102" spans="1:1" x14ac:dyDescent="0.3">
      <c r="A102" s="2" t="s">
        <v>93</v>
      </c>
    </row>
    <row r="103" spans="1:1" x14ac:dyDescent="0.3">
      <c r="A103" s="2" t="s">
        <v>94</v>
      </c>
    </row>
    <row r="104" spans="1:1" x14ac:dyDescent="0.3">
      <c r="A104" s="2" t="s">
        <v>95</v>
      </c>
    </row>
    <row r="105" spans="1:1" x14ac:dyDescent="0.3">
      <c r="A105" s="2" t="s">
        <v>96</v>
      </c>
    </row>
    <row r="106" spans="1:1" x14ac:dyDescent="0.3">
      <c r="A106" s="2" t="s">
        <v>97</v>
      </c>
    </row>
    <row r="107" spans="1:1" x14ac:dyDescent="0.3">
      <c r="A107" s="2">
        <v>4881560221</v>
      </c>
    </row>
    <row r="108" spans="1:1" x14ac:dyDescent="0.3">
      <c r="A108" s="2" t="s">
        <v>98</v>
      </c>
    </row>
    <row r="109" spans="1:1" x14ac:dyDescent="0.3">
      <c r="A109" s="2" t="s">
        <v>99</v>
      </c>
    </row>
    <row r="110" spans="1:1" x14ac:dyDescent="0.3">
      <c r="A110" s="2" t="s">
        <v>100</v>
      </c>
    </row>
    <row r="111" spans="1:1" x14ac:dyDescent="0.3">
      <c r="A111" s="2" t="s">
        <v>101</v>
      </c>
    </row>
    <row r="112" spans="1:1" x14ac:dyDescent="0.3">
      <c r="A112" s="2" t="s">
        <v>102</v>
      </c>
    </row>
    <row r="113" spans="1:1" x14ac:dyDescent="0.3">
      <c r="A113" s="2" t="s">
        <v>103</v>
      </c>
    </row>
    <row r="114" spans="1:1" x14ac:dyDescent="0.3">
      <c r="A114" s="2">
        <v>60663775</v>
      </c>
    </row>
    <row r="115" spans="1:1" x14ac:dyDescent="0.3">
      <c r="A115" s="2" t="s">
        <v>104</v>
      </c>
    </row>
    <row r="116" spans="1:1" x14ac:dyDescent="0.3">
      <c r="A116" s="2" t="s">
        <v>105</v>
      </c>
    </row>
    <row r="117" spans="1:1" x14ac:dyDescent="0.3">
      <c r="A117" s="2" t="s">
        <v>106</v>
      </c>
    </row>
    <row r="118" spans="1:1" x14ac:dyDescent="0.3">
      <c r="A118" s="2" t="s">
        <v>107</v>
      </c>
    </row>
    <row r="119" spans="1:1" x14ac:dyDescent="0.3">
      <c r="A119" s="2" t="s">
        <v>108</v>
      </c>
    </row>
    <row r="120" spans="1:1" x14ac:dyDescent="0.3">
      <c r="A120" s="2" t="s">
        <v>593</v>
      </c>
    </row>
    <row r="121" spans="1:1" x14ac:dyDescent="0.3">
      <c r="A121" s="2" t="s">
        <v>594</v>
      </c>
    </row>
    <row r="122" spans="1:1" x14ac:dyDescent="0.3">
      <c r="A122" s="2" t="s">
        <v>109</v>
      </c>
    </row>
    <row r="123" spans="1:1" x14ac:dyDescent="0.3">
      <c r="A123" s="2" t="s">
        <v>110</v>
      </c>
    </row>
    <row r="124" spans="1:1" x14ac:dyDescent="0.3">
      <c r="A124" s="2" t="s">
        <v>111</v>
      </c>
    </row>
    <row r="125" spans="1:1" x14ac:dyDescent="0.3">
      <c r="A125" s="2" t="s">
        <v>112</v>
      </c>
    </row>
    <row r="126" spans="1:1" x14ac:dyDescent="0.3">
      <c r="A126" s="2" t="s">
        <v>113</v>
      </c>
    </row>
    <row r="127" spans="1:1" x14ac:dyDescent="0.3">
      <c r="A127" s="2" t="s">
        <v>114</v>
      </c>
    </row>
    <row r="128" spans="1:1" x14ac:dyDescent="0.3">
      <c r="A128" s="2" t="s">
        <v>115</v>
      </c>
    </row>
    <row r="129" spans="1:1" x14ac:dyDescent="0.3">
      <c r="A129" s="2" t="s">
        <v>116</v>
      </c>
    </row>
    <row r="130" spans="1:1" x14ac:dyDescent="0.3">
      <c r="A130" s="2" t="s">
        <v>117</v>
      </c>
    </row>
    <row r="131" spans="1:1" x14ac:dyDescent="0.3">
      <c r="A131" s="2" t="s">
        <v>118</v>
      </c>
    </row>
    <row r="132" spans="1:1" x14ac:dyDescent="0.3">
      <c r="A132" s="2" t="s">
        <v>119</v>
      </c>
    </row>
    <row r="133" spans="1:1" x14ac:dyDescent="0.3">
      <c r="A133" s="2" t="s">
        <v>595</v>
      </c>
    </row>
    <row r="134" spans="1:1" x14ac:dyDescent="0.3">
      <c r="A134" s="2" t="s">
        <v>120</v>
      </c>
    </row>
    <row r="135" spans="1:1" x14ac:dyDescent="0.3">
      <c r="A135" s="2" t="s">
        <v>596</v>
      </c>
    </row>
    <row r="136" spans="1:1" x14ac:dyDescent="0.3">
      <c r="A136" s="2" t="s">
        <v>121</v>
      </c>
    </row>
    <row r="137" spans="1:1" x14ac:dyDescent="0.3">
      <c r="A137" s="2" t="s">
        <v>645</v>
      </c>
    </row>
    <row r="138" spans="1:1" x14ac:dyDescent="0.3">
      <c r="A138" s="2" t="s">
        <v>646</v>
      </c>
    </row>
    <row r="139" spans="1:1" x14ac:dyDescent="0.3">
      <c r="A139" s="2" t="s">
        <v>122</v>
      </c>
    </row>
    <row r="140" spans="1:1" x14ac:dyDescent="0.3">
      <c r="A140" s="2" t="s">
        <v>647</v>
      </c>
    </row>
    <row r="141" spans="1:1" x14ac:dyDescent="0.3">
      <c r="A141" s="2" t="s">
        <v>123</v>
      </c>
    </row>
    <row r="142" spans="1:1" x14ac:dyDescent="0.3">
      <c r="A142" s="2" t="s">
        <v>124</v>
      </c>
    </row>
    <row r="143" spans="1:1" x14ac:dyDescent="0.3">
      <c r="A143" s="2" t="s">
        <v>648</v>
      </c>
    </row>
    <row r="144" spans="1:1" x14ac:dyDescent="0.3">
      <c r="A144" s="2" t="s">
        <v>125</v>
      </c>
    </row>
    <row r="145" spans="1:1" x14ac:dyDescent="0.3">
      <c r="A145" s="2" t="s">
        <v>126</v>
      </c>
    </row>
    <row r="146" spans="1:1" x14ac:dyDescent="0.3">
      <c r="A146" s="2" t="s">
        <v>127</v>
      </c>
    </row>
    <row r="147" spans="1:1" x14ac:dyDescent="0.3">
      <c r="A147" s="2" t="s">
        <v>128</v>
      </c>
    </row>
    <row r="148" spans="1:1" x14ac:dyDescent="0.3">
      <c r="A148" s="2" t="s">
        <v>129</v>
      </c>
    </row>
    <row r="149" spans="1:1" x14ac:dyDescent="0.3">
      <c r="A149" s="2" t="s">
        <v>130</v>
      </c>
    </row>
    <row r="150" spans="1:1" x14ac:dyDescent="0.3">
      <c r="A150" s="2" t="s">
        <v>131</v>
      </c>
    </row>
    <row r="151" spans="1:1" x14ac:dyDescent="0.3">
      <c r="A151" s="2" t="s">
        <v>132</v>
      </c>
    </row>
    <row r="152" spans="1:1" x14ac:dyDescent="0.3">
      <c r="A152" s="2" t="s">
        <v>133</v>
      </c>
    </row>
    <row r="153" spans="1:1" x14ac:dyDescent="0.3">
      <c r="A153" s="2" t="s">
        <v>134</v>
      </c>
    </row>
    <row r="154" spans="1:1" x14ac:dyDescent="0.3">
      <c r="A154" s="2" t="s">
        <v>135</v>
      </c>
    </row>
    <row r="155" spans="1:1" x14ac:dyDescent="0.3">
      <c r="A155" s="2" t="s">
        <v>136</v>
      </c>
    </row>
    <row r="156" spans="1:1" x14ac:dyDescent="0.3">
      <c r="A156" s="2" t="s">
        <v>137</v>
      </c>
    </row>
    <row r="157" spans="1:1" x14ac:dyDescent="0.3">
      <c r="A157" s="2" t="s">
        <v>138</v>
      </c>
    </row>
    <row r="158" spans="1:1" x14ac:dyDescent="0.3">
      <c r="A158" s="2" t="s">
        <v>139</v>
      </c>
    </row>
    <row r="159" spans="1:1" x14ac:dyDescent="0.3">
      <c r="A159" s="2" t="s">
        <v>139</v>
      </c>
    </row>
    <row r="160" spans="1:1" x14ac:dyDescent="0.3">
      <c r="A160" s="2" t="s">
        <v>140</v>
      </c>
    </row>
    <row r="161" spans="1:1" x14ac:dyDescent="0.3">
      <c r="A161" s="2" t="s">
        <v>141</v>
      </c>
    </row>
    <row r="162" spans="1:1" x14ac:dyDescent="0.3">
      <c r="A162" s="2" t="s">
        <v>142</v>
      </c>
    </row>
    <row r="163" spans="1:1" x14ac:dyDescent="0.3">
      <c r="A163" s="2" t="s">
        <v>143</v>
      </c>
    </row>
    <row r="164" spans="1:1" x14ac:dyDescent="0.3">
      <c r="A164" s="2" t="s">
        <v>144</v>
      </c>
    </row>
    <row r="165" spans="1:1" x14ac:dyDescent="0.3">
      <c r="A165" s="2" t="s">
        <v>144</v>
      </c>
    </row>
    <row r="166" spans="1:1" x14ac:dyDescent="0.3">
      <c r="A166" s="2" t="s">
        <v>145</v>
      </c>
    </row>
    <row r="167" spans="1:1" x14ac:dyDescent="0.3">
      <c r="A167" s="2" t="s">
        <v>146</v>
      </c>
    </row>
    <row r="168" spans="1:1" x14ac:dyDescent="0.3">
      <c r="A168" s="2" t="s">
        <v>147</v>
      </c>
    </row>
    <row r="169" spans="1:1" x14ac:dyDescent="0.3">
      <c r="A169" s="2" t="s">
        <v>148</v>
      </c>
    </row>
    <row r="170" spans="1:1" x14ac:dyDescent="0.3">
      <c r="A170" s="2" t="s">
        <v>148</v>
      </c>
    </row>
    <row r="171" spans="1:1" x14ac:dyDescent="0.3">
      <c r="A171" s="2" t="s">
        <v>148</v>
      </c>
    </row>
    <row r="172" spans="1:1" x14ac:dyDescent="0.3">
      <c r="A172" s="2" t="s">
        <v>149</v>
      </c>
    </row>
    <row r="173" spans="1:1" x14ac:dyDescent="0.3">
      <c r="A173" s="2" t="s">
        <v>150</v>
      </c>
    </row>
    <row r="174" spans="1:1" x14ac:dyDescent="0.3">
      <c r="A174" s="2" t="s">
        <v>150</v>
      </c>
    </row>
    <row r="175" spans="1:1" x14ac:dyDescent="0.3">
      <c r="A175" s="2" t="s">
        <v>151</v>
      </c>
    </row>
    <row r="176" spans="1:1" x14ac:dyDescent="0.3">
      <c r="A176" s="2" t="s">
        <v>152</v>
      </c>
    </row>
    <row r="177" spans="1:1" x14ac:dyDescent="0.3">
      <c r="A177" s="2" t="s">
        <v>153</v>
      </c>
    </row>
    <row r="178" spans="1:1" x14ac:dyDescent="0.3">
      <c r="A178" s="2" t="s">
        <v>154</v>
      </c>
    </row>
    <row r="179" spans="1:1" x14ac:dyDescent="0.3">
      <c r="A179" s="2" t="s">
        <v>155</v>
      </c>
    </row>
    <row r="180" spans="1:1" x14ac:dyDescent="0.3">
      <c r="A180" s="2" t="s">
        <v>156</v>
      </c>
    </row>
    <row r="181" spans="1:1" x14ac:dyDescent="0.3">
      <c r="A181" s="2" t="s">
        <v>649</v>
      </c>
    </row>
    <row r="182" spans="1:1" x14ac:dyDescent="0.3">
      <c r="A182" s="2" t="s">
        <v>157</v>
      </c>
    </row>
    <row r="183" spans="1:1" x14ac:dyDescent="0.3">
      <c r="A183" s="2" t="s">
        <v>158</v>
      </c>
    </row>
    <row r="184" spans="1:1" x14ac:dyDescent="0.3">
      <c r="A184" s="2" t="s">
        <v>597</v>
      </c>
    </row>
    <row r="185" spans="1:1" x14ac:dyDescent="0.3">
      <c r="A185" s="2" t="s">
        <v>159</v>
      </c>
    </row>
    <row r="186" spans="1:1" x14ac:dyDescent="0.3">
      <c r="A186" s="2" t="s">
        <v>160</v>
      </c>
    </row>
    <row r="187" spans="1:1" x14ac:dyDescent="0.3">
      <c r="A187" s="2" t="s">
        <v>161</v>
      </c>
    </row>
    <row r="188" spans="1:1" x14ac:dyDescent="0.3">
      <c r="A188" s="2" t="s">
        <v>162</v>
      </c>
    </row>
    <row r="189" spans="1:1" x14ac:dyDescent="0.3">
      <c r="A189" s="2" t="s">
        <v>163</v>
      </c>
    </row>
    <row r="190" spans="1:1" x14ac:dyDescent="0.3">
      <c r="A190" s="2" t="s">
        <v>164</v>
      </c>
    </row>
    <row r="191" spans="1:1" x14ac:dyDescent="0.3">
      <c r="A191" s="2" t="s">
        <v>165</v>
      </c>
    </row>
    <row r="192" spans="1:1" x14ac:dyDescent="0.3">
      <c r="A192" s="2" t="s">
        <v>166</v>
      </c>
    </row>
    <row r="193" spans="1:1" x14ac:dyDescent="0.3">
      <c r="A193" s="2" t="s">
        <v>167</v>
      </c>
    </row>
    <row r="194" spans="1:1" x14ac:dyDescent="0.3">
      <c r="A194" s="2" t="s">
        <v>168</v>
      </c>
    </row>
    <row r="195" spans="1:1" x14ac:dyDescent="0.3">
      <c r="A195" s="2" t="s">
        <v>169</v>
      </c>
    </row>
    <row r="196" spans="1:1" x14ac:dyDescent="0.3">
      <c r="A196" s="2" t="s">
        <v>170</v>
      </c>
    </row>
    <row r="197" spans="1:1" x14ac:dyDescent="0.3">
      <c r="A197" s="2" t="s">
        <v>171</v>
      </c>
    </row>
    <row r="198" spans="1:1" x14ac:dyDescent="0.3">
      <c r="A198" s="2" t="s">
        <v>172</v>
      </c>
    </row>
    <row r="199" spans="1:1" x14ac:dyDescent="0.3">
      <c r="A199" s="2" t="s">
        <v>173</v>
      </c>
    </row>
    <row r="200" spans="1:1" x14ac:dyDescent="0.3">
      <c r="A200" s="2" t="s">
        <v>174</v>
      </c>
    </row>
    <row r="201" spans="1:1" x14ac:dyDescent="0.3">
      <c r="A201" s="2" t="s">
        <v>175</v>
      </c>
    </row>
    <row r="202" spans="1:1" x14ac:dyDescent="0.3">
      <c r="A202" s="2" t="s">
        <v>598</v>
      </c>
    </row>
    <row r="203" spans="1:1" x14ac:dyDescent="0.3">
      <c r="A203" s="2" t="s">
        <v>176</v>
      </c>
    </row>
    <row r="204" spans="1:1" x14ac:dyDescent="0.3">
      <c r="A204" s="2" t="s">
        <v>177</v>
      </c>
    </row>
    <row r="205" spans="1:1" x14ac:dyDescent="0.3">
      <c r="A205" s="2" t="s">
        <v>178</v>
      </c>
    </row>
    <row r="206" spans="1:1" x14ac:dyDescent="0.3">
      <c r="A206" s="2" t="s">
        <v>179</v>
      </c>
    </row>
    <row r="207" spans="1:1" x14ac:dyDescent="0.3">
      <c r="A207" s="2" t="s">
        <v>180</v>
      </c>
    </row>
    <row r="208" spans="1:1" x14ac:dyDescent="0.3">
      <c r="A208" s="2" t="s">
        <v>181</v>
      </c>
    </row>
    <row r="209" spans="1:1" x14ac:dyDescent="0.3">
      <c r="A209" s="2" t="s">
        <v>182</v>
      </c>
    </row>
    <row r="210" spans="1:1" x14ac:dyDescent="0.3">
      <c r="A210" s="2" t="s">
        <v>183</v>
      </c>
    </row>
    <row r="211" spans="1:1" x14ac:dyDescent="0.3">
      <c r="A211" s="2" t="s">
        <v>184</v>
      </c>
    </row>
    <row r="212" spans="1:1" x14ac:dyDescent="0.3">
      <c r="A212" s="2" t="s">
        <v>185</v>
      </c>
    </row>
    <row r="213" spans="1:1" x14ac:dyDescent="0.3">
      <c r="A213" s="2" t="s">
        <v>599</v>
      </c>
    </row>
    <row r="214" spans="1:1" x14ac:dyDescent="0.3">
      <c r="A214" s="2" t="s">
        <v>600</v>
      </c>
    </row>
    <row r="215" spans="1:1" x14ac:dyDescent="0.3">
      <c r="A215" s="2" t="s">
        <v>186</v>
      </c>
    </row>
    <row r="216" spans="1:1" x14ac:dyDescent="0.3">
      <c r="A216" s="2" t="s">
        <v>187</v>
      </c>
    </row>
    <row r="217" spans="1:1" x14ac:dyDescent="0.3">
      <c r="A217" s="2" t="s">
        <v>188</v>
      </c>
    </row>
    <row r="218" spans="1:1" x14ac:dyDescent="0.3">
      <c r="A218" s="2" t="s">
        <v>189</v>
      </c>
    </row>
    <row r="219" spans="1:1" x14ac:dyDescent="0.3">
      <c r="A219" s="2">
        <v>10230877</v>
      </c>
    </row>
    <row r="220" spans="1:1" x14ac:dyDescent="0.3">
      <c r="A220" s="2">
        <v>10247084</v>
      </c>
    </row>
    <row r="221" spans="1:1" x14ac:dyDescent="0.3">
      <c r="A221" s="2">
        <v>10274661</v>
      </c>
    </row>
    <row r="222" spans="1:1" x14ac:dyDescent="0.3">
      <c r="A222" s="2">
        <v>10348601</v>
      </c>
    </row>
    <row r="223" spans="1:1" x14ac:dyDescent="0.3">
      <c r="A223" s="2">
        <v>10412124</v>
      </c>
    </row>
    <row r="224" spans="1:1" x14ac:dyDescent="0.3">
      <c r="A224" s="2">
        <v>10412924</v>
      </c>
    </row>
    <row r="225" spans="1:1" x14ac:dyDescent="0.3">
      <c r="A225" s="2">
        <v>13228306</v>
      </c>
    </row>
    <row r="226" spans="1:1" x14ac:dyDescent="0.3">
      <c r="A226" s="2">
        <v>13312102</v>
      </c>
    </row>
    <row r="227" spans="1:1" x14ac:dyDescent="0.3">
      <c r="A227" s="2">
        <v>13312105</v>
      </c>
    </row>
    <row r="228" spans="1:1" x14ac:dyDescent="0.3">
      <c r="A228" s="2">
        <v>13324725</v>
      </c>
    </row>
    <row r="229" spans="1:1" x14ac:dyDescent="0.3">
      <c r="A229" s="2">
        <v>13346302</v>
      </c>
    </row>
    <row r="230" spans="1:1" x14ac:dyDescent="0.3">
      <c r="A230" s="2">
        <v>13364573</v>
      </c>
    </row>
    <row r="231" spans="1:1" x14ac:dyDescent="0.3">
      <c r="A231" s="2">
        <v>22112485</v>
      </c>
    </row>
    <row r="232" spans="1:1" x14ac:dyDescent="0.3">
      <c r="A232" s="2">
        <v>22146688</v>
      </c>
    </row>
    <row r="233" spans="1:1" x14ac:dyDescent="0.3">
      <c r="A233" s="2">
        <v>22146834</v>
      </c>
    </row>
    <row r="234" spans="1:1" x14ac:dyDescent="0.3">
      <c r="A234" s="2">
        <v>22188497</v>
      </c>
    </row>
    <row r="235" spans="1:1" x14ac:dyDescent="0.3">
      <c r="A235" s="2">
        <v>25731375</v>
      </c>
    </row>
    <row r="236" spans="1:1" x14ac:dyDescent="0.3">
      <c r="A236" s="2">
        <v>15607586</v>
      </c>
    </row>
    <row r="237" spans="1:1" x14ac:dyDescent="0.3">
      <c r="A237" s="2">
        <v>15808715</v>
      </c>
    </row>
    <row r="238" spans="1:1" x14ac:dyDescent="0.3">
      <c r="A238" s="2">
        <v>19353731</v>
      </c>
    </row>
    <row r="239" spans="1:1" x14ac:dyDescent="0.3">
      <c r="A239" s="2">
        <v>22145960</v>
      </c>
    </row>
    <row r="240" spans="1:1" x14ac:dyDescent="0.3">
      <c r="A240" s="2">
        <v>22173251</v>
      </c>
    </row>
    <row r="241" spans="1:1" x14ac:dyDescent="0.3">
      <c r="A241" s="2">
        <v>22188025</v>
      </c>
    </row>
    <row r="242" spans="1:1" x14ac:dyDescent="0.3">
      <c r="A242" s="2">
        <v>25759455</v>
      </c>
    </row>
    <row r="243" spans="1:1" x14ac:dyDescent="0.3">
      <c r="A243" s="2">
        <v>13465094</v>
      </c>
    </row>
    <row r="244" spans="1:1" x14ac:dyDescent="0.3">
      <c r="A244" s="2">
        <v>15034801</v>
      </c>
    </row>
    <row r="245" spans="1:1" x14ac:dyDescent="0.3">
      <c r="A245" s="2">
        <v>15138532</v>
      </c>
    </row>
    <row r="246" spans="1:1" x14ac:dyDescent="0.3">
      <c r="A246" s="2">
        <v>15171918</v>
      </c>
    </row>
    <row r="247" spans="1:1" x14ac:dyDescent="0.3">
      <c r="A247" s="2">
        <v>15232501</v>
      </c>
    </row>
    <row r="248" spans="1:1" x14ac:dyDescent="0.3">
      <c r="A248" s="2">
        <v>15529450</v>
      </c>
    </row>
    <row r="249" spans="1:1" x14ac:dyDescent="0.3">
      <c r="A249" s="2">
        <v>15767858</v>
      </c>
    </row>
    <row r="250" spans="1:1" x14ac:dyDescent="0.3">
      <c r="A250" s="2">
        <v>15880685</v>
      </c>
    </row>
    <row r="251" spans="1:1" x14ac:dyDescent="0.3">
      <c r="A251" s="2">
        <v>15925796</v>
      </c>
    </row>
    <row r="252" spans="1:1" x14ac:dyDescent="0.3">
      <c r="A252" s="2">
        <v>19244831</v>
      </c>
    </row>
    <row r="253" spans="1:1" x14ac:dyDescent="0.3">
      <c r="A253" s="2">
        <v>19332882</v>
      </c>
    </row>
    <row r="254" spans="1:1" x14ac:dyDescent="0.3">
      <c r="A254" s="2">
        <v>20830782</v>
      </c>
    </row>
    <row r="255" spans="1:1" x14ac:dyDescent="0.3">
      <c r="A255" s="2">
        <v>20839833</v>
      </c>
    </row>
    <row r="256" spans="1:1" x14ac:dyDescent="0.3">
      <c r="A256" s="2">
        <v>20840181</v>
      </c>
    </row>
    <row r="257" spans="1:1" x14ac:dyDescent="0.3">
      <c r="A257" s="2">
        <v>22145766</v>
      </c>
    </row>
    <row r="258" spans="1:1" x14ac:dyDescent="0.3">
      <c r="A258" s="2">
        <v>22174970</v>
      </c>
    </row>
    <row r="259" spans="1:1" x14ac:dyDescent="0.3">
      <c r="A259" s="2">
        <v>22188284</v>
      </c>
    </row>
    <row r="260" spans="1:1" x14ac:dyDescent="0.3">
      <c r="A260" s="2">
        <v>22188659</v>
      </c>
    </row>
    <row r="261" spans="1:1" x14ac:dyDescent="0.3">
      <c r="A261" s="2">
        <v>22613956</v>
      </c>
    </row>
    <row r="262" spans="1:1" x14ac:dyDescent="0.3">
      <c r="A262" s="2">
        <v>22657322</v>
      </c>
    </row>
    <row r="263" spans="1:1" x14ac:dyDescent="0.3">
      <c r="A263" s="2">
        <v>22685176</v>
      </c>
    </row>
    <row r="264" spans="1:1" x14ac:dyDescent="0.3">
      <c r="A264" s="2">
        <v>22697409</v>
      </c>
    </row>
    <row r="265" spans="1:1" x14ac:dyDescent="0.3">
      <c r="A265" s="2">
        <v>22708204</v>
      </c>
    </row>
    <row r="266" spans="1:1" x14ac:dyDescent="0.3">
      <c r="A266" s="2">
        <v>22710854</v>
      </c>
    </row>
    <row r="267" spans="1:1" x14ac:dyDescent="0.3">
      <c r="A267" s="2" t="s">
        <v>190</v>
      </c>
    </row>
    <row r="268" spans="1:1" x14ac:dyDescent="0.3">
      <c r="A268" s="2">
        <v>23165406</v>
      </c>
    </row>
    <row r="269" spans="1:1" x14ac:dyDescent="0.3">
      <c r="A269" s="2">
        <v>23386455</v>
      </c>
    </row>
    <row r="270" spans="1:1" x14ac:dyDescent="0.3">
      <c r="A270" s="2">
        <v>25852869</v>
      </c>
    </row>
    <row r="271" spans="1:1" x14ac:dyDescent="0.3">
      <c r="A271" s="2">
        <v>25984679</v>
      </c>
    </row>
    <row r="272" spans="1:1" x14ac:dyDescent="0.3">
      <c r="A272" s="2">
        <v>42609220</v>
      </c>
    </row>
    <row r="273" spans="1:1" x14ac:dyDescent="0.3">
      <c r="A273" s="2">
        <v>84448548</v>
      </c>
    </row>
    <row r="274" spans="1:1" x14ac:dyDescent="0.3">
      <c r="A274" s="2">
        <v>96535402</v>
      </c>
    </row>
    <row r="275" spans="1:1" x14ac:dyDescent="0.3">
      <c r="A275" s="2">
        <v>96535431</v>
      </c>
    </row>
    <row r="276" spans="1:1" x14ac:dyDescent="0.3">
      <c r="A276" s="2">
        <v>96930818</v>
      </c>
    </row>
    <row r="277" spans="1:1" x14ac:dyDescent="0.3">
      <c r="A277" s="2">
        <v>97287678</v>
      </c>
    </row>
    <row r="278" spans="1:1" x14ac:dyDescent="0.3">
      <c r="A278" s="2">
        <v>52144012</v>
      </c>
    </row>
    <row r="279" spans="1:1" x14ac:dyDescent="0.3">
      <c r="A279" s="2" t="s">
        <v>191</v>
      </c>
    </row>
    <row r="280" spans="1:1" x14ac:dyDescent="0.3">
      <c r="A280" s="2" t="s">
        <v>192</v>
      </c>
    </row>
    <row r="281" spans="1:1" x14ac:dyDescent="0.3">
      <c r="A281" s="2" t="s">
        <v>193</v>
      </c>
    </row>
    <row r="282" spans="1:1" x14ac:dyDescent="0.3">
      <c r="A282" s="2" t="s">
        <v>194</v>
      </c>
    </row>
    <row r="283" spans="1:1" x14ac:dyDescent="0.3">
      <c r="A283" s="2" t="s">
        <v>195</v>
      </c>
    </row>
    <row r="284" spans="1:1" x14ac:dyDescent="0.3">
      <c r="A284" s="2" t="s">
        <v>196</v>
      </c>
    </row>
    <row r="285" spans="1:1" x14ac:dyDescent="0.3">
      <c r="A285" s="2">
        <v>52087720</v>
      </c>
    </row>
    <row r="286" spans="1:1" x14ac:dyDescent="0.3">
      <c r="A286" s="2" t="s">
        <v>197</v>
      </c>
    </row>
    <row r="287" spans="1:1" x14ac:dyDescent="0.3">
      <c r="A287" s="2" t="s">
        <v>198</v>
      </c>
    </row>
    <row r="288" spans="1:1" x14ac:dyDescent="0.3">
      <c r="A288" s="2" t="s">
        <v>199</v>
      </c>
    </row>
    <row r="289" spans="1:1" x14ac:dyDescent="0.3">
      <c r="A289" s="2" t="s">
        <v>200</v>
      </c>
    </row>
    <row r="290" spans="1:1" x14ac:dyDescent="0.3">
      <c r="A290" s="2" t="s">
        <v>201</v>
      </c>
    </row>
    <row r="291" spans="1:1" x14ac:dyDescent="0.3">
      <c r="A291" s="2" t="s">
        <v>202</v>
      </c>
    </row>
    <row r="292" spans="1:1" x14ac:dyDescent="0.3">
      <c r="A292" s="2" t="s">
        <v>203</v>
      </c>
    </row>
    <row r="293" spans="1:1" x14ac:dyDescent="0.3">
      <c r="A293" s="2" t="s">
        <v>204</v>
      </c>
    </row>
    <row r="294" spans="1:1" x14ac:dyDescent="0.3">
      <c r="A294" s="2" t="s">
        <v>205</v>
      </c>
    </row>
    <row r="295" spans="1:1" x14ac:dyDescent="0.3">
      <c r="A295" s="2" t="s">
        <v>206</v>
      </c>
    </row>
    <row r="296" spans="1:1" x14ac:dyDescent="0.3">
      <c r="A296" s="2" t="s">
        <v>207</v>
      </c>
    </row>
    <row r="297" spans="1:1" x14ac:dyDescent="0.3">
      <c r="A297" s="2" t="s">
        <v>208</v>
      </c>
    </row>
    <row r="298" spans="1:1" x14ac:dyDescent="0.3">
      <c r="A298" s="2">
        <v>1854.16</v>
      </c>
    </row>
    <row r="299" spans="1:1" x14ac:dyDescent="0.3">
      <c r="A299" s="2" t="s">
        <v>601</v>
      </c>
    </row>
    <row r="300" spans="1:1" x14ac:dyDescent="0.3">
      <c r="A300" s="2" t="s">
        <v>602</v>
      </c>
    </row>
    <row r="301" spans="1:1" x14ac:dyDescent="0.3">
      <c r="A301" s="2" t="s">
        <v>209</v>
      </c>
    </row>
    <row r="302" spans="1:1" x14ac:dyDescent="0.3">
      <c r="A302" s="2" t="s">
        <v>210</v>
      </c>
    </row>
    <row r="303" spans="1:1" x14ac:dyDescent="0.3">
      <c r="A303" s="2" t="s">
        <v>211</v>
      </c>
    </row>
    <row r="304" spans="1:1" x14ac:dyDescent="0.3">
      <c r="A304" s="2">
        <v>509741</v>
      </c>
    </row>
    <row r="305" spans="1:1" x14ac:dyDescent="0.3">
      <c r="A305" s="2" t="s">
        <v>212</v>
      </c>
    </row>
    <row r="306" spans="1:1" x14ac:dyDescent="0.3">
      <c r="A306" s="2">
        <v>95603308</v>
      </c>
    </row>
    <row r="307" spans="1:1" x14ac:dyDescent="0.3">
      <c r="A307" s="2" t="s">
        <v>213</v>
      </c>
    </row>
    <row r="308" spans="1:1" x14ac:dyDescent="0.3">
      <c r="A308" s="2" t="s">
        <v>214</v>
      </c>
    </row>
    <row r="309" spans="1:1" x14ac:dyDescent="0.3">
      <c r="A309" s="2" t="s">
        <v>215</v>
      </c>
    </row>
    <row r="310" spans="1:1" x14ac:dyDescent="0.3">
      <c r="A310" s="2" t="s">
        <v>603</v>
      </c>
    </row>
    <row r="311" spans="1:1" x14ac:dyDescent="0.3">
      <c r="A311" s="2" t="s">
        <v>216</v>
      </c>
    </row>
    <row r="312" spans="1:1" x14ac:dyDescent="0.3">
      <c r="A312" s="2" t="s">
        <v>217</v>
      </c>
    </row>
    <row r="313" spans="1:1" x14ac:dyDescent="0.3">
      <c r="A313" s="2" t="s">
        <v>218</v>
      </c>
    </row>
    <row r="314" spans="1:1" x14ac:dyDescent="0.3">
      <c r="A314" s="2" t="s">
        <v>219</v>
      </c>
    </row>
    <row r="315" spans="1:1" x14ac:dyDescent="0.3">
      <c r="A315" s="2" t="s">
        <v>220</v>
      </c>
    </row>
    <row r="316" spans="1:1" x14ac:dyDescent="0.3">
      <c r="A316" s="2" t="s">
        <v>221</v>
      </c>
    </row>
    <row r="317" spans="1:1" x14ac:dyDescent="0.3">
      <c r="A317" s="2" t="s">
        <v>222</v>
      </c>
    </row>
    <row r="318" spans="1:1" x14ac:dyDescent="0.3">
      <c r="A318" s="2" t="s">
        <v>223</v>
      </c>
    </row>
    <row r="319" spans="1:1" x14ac:dyDescent="0.3">
      <c r="A319" s="2" t="s">
        <v>224</v>
      </c>
    </row>
    <row r="320" spans="1:1" x14ac:dyDescent="0.3">
      <c r="A320" s="2">
        <v>95479763</v>
      </c>
    </row>
    <row r="321" spans="1:1" x14ac:dyDescent="0.3">
      <c r="A321" s="2" t="s">
        <v>225</v>
      </c>
    </row>
    <row r="322" spans="1:1" x14ac:dyDescent="0.3">
      <c r="A322" s="2" t="s">
        <v>604</v>
      </c>
    </row>
    <row r="323" spans="1:1" x14ac:dyDescent="0.3">
      <c r="A323" s="2" t="s">
        <v>226</v>
      </c>
    </row>
    <row r="324" spans="1:1" x14ac:dyDescent="0.3">
      <c r="A324" s="2">
        <v>4339248</v>
      </c>
    </row>
    <row r="325" spans="1:1" x14ac:dyDescent="0.3">
      <c r="A325" s="2" t="s">
        <v>605</v>
      </c>
    </row>
    <row r="326" spans="1:1" x14ac:dyDescent="0.3">
      <c r="A326" s="2" t="s">
        <v>227</v>
      </c>
    </row>
    <row r="327" spans="1:1" x14ac:dyDescent="0.3">
      <c r="A327" s="2" t="s">
        <v>228</v>
      </c>
    </row>
    <row r="328" spans="1:1" x14ac:dyDescent="0.3">
      <c r="A328" s="2" t="s">
        <v>229</v>
      </c>
    </row>
    <row r="329" spans="1:1" x14ac:dyDescent="0.3">
      <c r="A329" s="2" t="s">
        <v>230</v>
      </c>
    </row>
    <row r="330" spans="1:1" x14ac:dyDescent="0.3">
      <c r="A330" s="2" t="s">
        <v>606</v>
      </c>
    </row>
    <row r="331" spans="1:1" x14ac:dyDescent="0.3">
      <c r="A331" s="2">
        <v>51744337</v>
      </c>
    </row>
    <row r="332" spans="1:1" x14ac:dyDescent="0.3">
      <c r="A332" s="2">
        <v>51880401</v>
      </c>
    </row>
    <row r="333" spans="1:1" x14ac:dyDescent="0.3">
      <c r="A333" s="2" t="s">
        <v>607</v>
      </c>
    </row>
    <row r="334" spans="1:1" x14ac:dyDescent="0.3">
      <c r="A334" s="2" t="s">
        <v>608</v>
      </c>
    </row>
    <row r="335" spans="1:1" x14ac:dyDescent="0.3">
      <c r="A335" s="2" t="s">
        <v>231</v>
      </c>
    </row>
    <row r="336" spans="1:1" x14ac:dyDescent="0.3">
      <c r="A336" s="2">
        <v>55700435</v>
      </c>
    </row>
    <row r="337" spans="1:1" x14ac:dyDescent="0.3">
      <c r="A337" s="2" t="s">
        <v>232</v>
      </c>
    </row>
    <row r="338" spans="1:1" x14ac:dyDescent="0.3">
      <c r="A338" s="2">
        <v>6000617312</v>
      </c>
    </row>
    <row r="339" spans="1:1" x14ac:dyDescent="0.3">
      <c r="A339" s="2" t="s">
        <v>233</v>
      </c>
    </row>
    <row r="340" spans="1:1" x14ac:dyDescent="0.3">
      <c r="A340" s="2" t="s">
        <v>234</v>
      </c>
    </row>
    <row r="341" spans="1:1" x14ac:dyDescent="0.3">
      <c r="A341" s="2" t="s">
        <v>235</v>
      </c>
    </row>
    <row r="342" spans="1:1" x14ac:dyDescent="0.3">
      <c r="A342" s="2" t="s">
        <v>236</v>
      </c>
    </row>
    <row r="343" spans="1:1" x14ac:dyDescent="0.3">
      <c r="A343" s="2" t="s">
        <v>609</v>
      </c>
    </row>
    <row r="344" spans="1:1" x14ac:dyDescent="0.3">
      <c r="A344" s="2" t="s">
        <v>237</v>
      </c>
    </row>
    <row r="345" spans="1:1" x14ac:dyDescent="0.3">
      <c r="A345" s="2">
        <v>7760426</v>
      </c>
    </row>
    <row r="346" spans="1:1" x14ac:dyDescent="0.3">
      <c r="A346" s="2">
        <v>7760426</v>
      </c>
    </row>
    <row r="347" spans="1:1" x14ac:dyDescent="0.3">
      <c r="A347" s="2">
        <v>7775343</v>
      </c>
    </row>
    <row r="348" spans="1:1" x14ac:dyDescent="0.3">
      <c r="A348" s="2">
        <v>7775344</v>
      </c>
    </row>
    <row r="349" spans="1:1" x14ac:dyDescent="0.3">
      <c r="A349" s="2" t="s">
        <v>610</v>
      </c>
    </row>
    <row r="350" spans="1:1" x14ac:dyDescent="0.3">
      <c r="A350" s="2" t="s">
        <v>238</v>
      </c>
    </row>
    <row r="351" spans="1:1" x14ac:dyDescent="0.3">
      <c r="A351" s="2" t="s">
        <v>239</v>
      </c>
    </row>
    <row r="352" spans="1:1" x14ac:dyDescent="0.3">
      <c r="A352" s="2" t="s">
        <v>240</v>
      </c>
    </row>
    <row r="353" spans="1:1" x14ac:dyDescent="0.3">
      <c r="A353" s="2" t="s">
        <v>241</v>
      </c>
    </row>
    <row r="354" spans="1:1" x14ac:dyDescent="0.3">
      <c r="A354" s="2" t="s">
        <v>611</v>
      </c>
    </row>
    <row r="355" spans="1:1" x14ac:dyDescent="0.3">
      <c r="A355" s="2" t="s">
        <v>242</v>
      </c>
    </row>
    <row r="356" spans="1:1" x14ac:dyDescent="0.3">
      <c r="A356" s="2" t="s">
        <v>243</v>
      </c>
    </row>
    <row r="357" spans="1:1" x14ac:dyDescent="0.3">
      <c r="A357" s="2" t="s">
        <v>243</v>
      </c>
    </row>
    <row r="358" spans="1:1" x14ac:dyDescent="0.3">
      <c r="A358" s="2" t="s">
        <v>612</v>
      </c>
    </row>
    <row r="359" spans="1:1" x14ac:dyDescent="0.3">
      <c r="A359" s="2" t="s">
        <v>244</v>
      </c>
    </row>
    <row r="360" spans="1:1" x14ac:dyDescent="0.3">
      <c r="A360" s="2" t="s">
        <v>245</v>
      </c>
    </row>
    <row r="361" spans="1:1" x14ac:dyDescent="0.3">
      <c r="A361" s="2" t="s">
        <v>246</v>
      </c>
    </row>
    <row r="362" spans="1:1" x14ac:dyDescent="0.3">
      <c r="A362" s="2" t="s">
        <v>247</v>
      </c>
    </row>
    <row r="363" spans="1:1" x14ac:dyDescent="0.3">
      <c r="A363" s="2" t="s">
        <v>248</v>
      </c>
    </row>
    <row r="364" spans="1:1" x14ac:dyDescent="0.3">
      <c r="A364" s="2" t="s">
        <v>249</v>
      </c>
    </row>
    <row r="365" spans="1:1" x14ac:dyDescent="0.3">
      <c r="A365" s="2" t="s">
        <v>250</v>
      </c>
    </row>
    <row r="366" spans="1:1" x14ac:dyDescent="0.3">
      <c r="A366" s="2" t="s">
        <v>251</v>
      </c>
    </row>
    <row r="367" spans="1:1" x14ac:dyDescent="0.3">
      <c r="A367" s="2" t="s">
        <v>252</v>
      </c>
    </row>
    <row r="368" spans="1:1" x14ac:dyDescent="0.3">
      <c r="A368" s="2" t="s">
        <v>613</v>
      </c>
    </row>
    <row r="369" spans="1:1" x14ac:dyDescent="0.3">
      <c r="A369" s="2" t="s">
        <v>614</v>
      </c>
    </row>
    <row r="370" spans="1:1" x14ac:dyDescent="0.3">
      <c r="A370" s="2" t="s">
        <v>253</v>
      </c>
    </row>
    <row r="371" spans="1:1" x14ac:dyDescent="0.3">
      <c r="A371" s="2">
        <v>1494926</v>
      </c>
    </row>
    <row r="372" spans="1:1" x14ac:dyDescent="0.3">
      <c r="A372" s="2">
        <v>1892602</v>
      </c>
    </row>
    <row r="373" spans="1:1" x14ac:dyDescent="0.3">
      <c r="A373" s="2" t="s">
        <v>254</v>
      </c>
    </row>
    <row r="374" spans="1:1" x14ac:dyDescent="0.3">
      <c r="A374" s="2" t="s">
        <v>255</v>
      </c>
    </row>
    <row r="375" spans="1:1" x14ac:dyDescent="0.3">
      <c r="A375" s="2" t="s">
        <v>256</v>
      </c>
    </row>
    <row r="376" spans="1:1" x14ac:dyDescent="0.3">
      <c r="A376" s="2" t="s">
        <v>257</v>
      </c>
    </row>
    <row r="377" spans="1:1" x14ac:dyDescent="0.3">
      <c r="A377" s="2" t="s">
        <v>258</v>
      </c>
    </row>
    <row r="378" spans="1:1" x14ac:dyDescent="0.3">
      <c r="A378" s="2" t="s">
        <v>259</v>
      </c>
    </row>
    <row r="379" spans="1:1" x14ac:dyDescent="0.3">
      <c r="A379" s="2" t="s">
        <v>260</v>
      </c>
    </row>
    <row r="380" spans="1:1" x14ac:dyDescent="0.3">
      <c r="A380" s="2" t="s">
        <v>261</v>
      </c>
    </row>
    <row r="381" spans="1:1" x14ac:dyDescent="0.3">
      <c r="A381" s="2" t="s">
        <v>262</v>
      </c>
    </row>
    <row r="382" spans="1:1" x14ac:dyDescent="0.3">
      <c r="A382" s="2" t="s">
        <v>263</v>
      </c>
    </row>
    <row r="383" spans="1:1" x14ac:dyDescent="0.3">
      <c r="A383" s="2" t="s">
        <v>264</v>
      </c>
    </row>
    <row r="384" spans="1:1" x14ac:dyDescent="0.3">
      <c r="A384" s="2" t="s">
        <v>265</v>
      </c>
    </row>
    <row r="385" spans="1:1" x14ac:dyDescent="0.3">
      <c r="A385" s="2" t="s">
        <v>266</v>
      </c>
    </row>
    <row r="386" spans="1:1" x14ac:dyDescent="0.3">
      <c r="A386" s="2" t="s">
        <v>267</v>
      </c>
    </row>
    <row r="387" spans="1:1" x14ac:dyDescent="0.3">
      <c r="A387" s="2" t="s">
        <v>268</v>
      </c>
    </row>
    <row r="388" spans="1:1" x14ac:dyDescent="0.3">
      <c r="A388" s="2" t="s">
        <v>269</v>
      </c>
    </row>
    <row r="389" spans="1:1" x14ac:dyDescent="0.3">
      <c r="A389" s="2" t="s">
        <v>270</v>
      </c>
    </row>
    <row r="390" spans="1:1" x14ac:dyDescent="0.3">
      <c r="A390" s="2" t="s">
        <v>271</v>
      </c>
    </row>
    <row r="391" spans="1:1" x14ac:dyDescent="0.3">
      <c r="A391" s="2">
        <v>19244832</v>
      </c>
    </row>
    <row r="392" spans="1:1" x14ac:dyDescent="0.3">
      <c r="A392" s="2">
        <v>22188104</v>
      </c>
    </row>
    <row r="393" spans="1:1" x14ac:dyDescent="0.3">
      <c r="A393" s="2">
        <v>25736446</v>
      </c>
    </row>
    <row r="394" spans="1:1" x14ac:dyDescent="0.3">
      <c r="A394" s="2">
        <v>25756630</v>
      </c>
    </row>
    <row r="395" spans="1:1" x14ac:dyDescent="0.3">
      <c r="A395" s="2">
        <v>25852870</v>
      </c>
    </row>
    <row r="396" spans="1:1" x14ac:dyDescent="0.3">
      <c r="A396" s="2" t="s">
        <v>272</v>
      </c>
    </row>
    <row r="397" spans="1:1" x14ac:dyDescent="0.3">
      <c r="A397" s="2">
        <v>504136607</v>
      </c>
    </row>
    <row r="398" spans="1:1" x14ac:dyDescent="0.3">
      <c r="A398" s="2" t="s">
        <v>273</v>
      </c>
    </row>
    <row r="399" spans="1:1" x14ac:dyDescent="0.3">
      <c r="A399" s="2" t="s">
        <v>274</v>
      </c>
    </row>
    <row r="400" spans="1:1" x14ac:dyDescent="0.3">
      <c r="A400" s="2" t="s">
        <v>275</v>
      </c>
    </row>
    <row r="401" spans="1:1" x14ac:dyDescent="0.3">
      <c r="A401" s="2" t="s">
        <v>276</v>
      </c>
    </row>
    <row r="402" spans="1:1" x14ac:dyDescent="0.3">
      <c r="A402" s="2" t="s">
        <v>615</v>
      </c>
    </row>
    <row r="403" spans="1:1" x14ac:dyDescent="0.3">
      <c r="A403" s="2" t="s">
        <v>277</v>
      </c>
    </row>
    <row r="404" spans="1:1" x14ac:dyDescent="0.3">
      <c r="A404" s="2" t="s">
        <v>278</v>
      </c>
    </row>
    <row r="405" spans="1:1" x14ac:dyDescent="0.3">
      <c r="A405" s="2" t="s">
        <v>279</v>
      </c>
    </row>
    <row r="406" spans="1:1" x14ac:dyDescent="0.3">
      <c r="A406" s="2" t="s">
        <v>280</v>
      </c>
    </row>
    <row r="407" spans="1:1" x14ac:dyDescent="0.3">
      <c r="A407" s="2" t="s">
        <v>281</v>
      </c>
    </row>
    <row r="408" spans="1:1" x14ac:dyDescent="0.3">
      <c r="A408" s="2" t="s">
        <v>282</v>
      </c>
    </row>
    <row r="409" spans="1:1" x14ac:dyDescent="0.3">
      <c r="A409" s="2" t="s">
        <v>283</v>
      </c>
    </row>
    <row r="410" spans="1:1" x14ac:dyDescent="0.3">
      <c r="A410" s="2" t="s">
        <v>284</v>
      </c>
    </row>
    <row r="411" spans="1:1" x14ac:dyDescent="0.3">
      <c r="A411" s="2" t="s">
        <v>616</v>
      </c>
    </row>
    <row r="412" spans="1:1" x14ac:dyDescent="0.3">
      <c r="A412" s="2" t="s">
        <v>285</v>
      </c>
    </row>
    <row r="413" spans="1:1" x14ac:dyDescent="0.3">
      <c r="A413" s="2" t="s">
        <v>286</v>
      </c>
    </row>
    <row r="414" spans="1:1" x14ac:dyDescent="0.3">
      <c r="A414" s="2" t="s">
        <v>287</v>
      </c>
    </row>
    <row r="415" spans="1:1" x14ac:dyDescent="0.3">
      <c r="A415" s="2" t="s">
        <v>288</v>
      </c>
    </row>
    <row r="416" spans="1:1" x14ac:dyDescent="0.3">
      <c r="A416" s="2" t="s">
        <v>289</v>
      </c>
    </row>
    <row r="417" spans="1:1" x14ac:dyDescent="0.3">
      <c r="A417" s="2" t="s">
        <v>290</v>
      </c>
    </row>
    <row r="418" spans="1:1" x14ac:dyDescent="0.3">
      <c r="A418" s="2" t="s">
        <v>291</v>
      </c>
    </row>
    <row r="419" spans="1:1" x14ac:dyDescent="0.3">
      <c r="A419" s="2" t="s">
        <v>292</v>
      </c>
    </row>
    <row r="420" spans="1:1" x14ac:dyDescent="0.3">
      <c r="A420" s="2" t="s">
        <v>293</v>
      </c>
    </row>
    <row r="421" spans="1:1" x14ac:dyDescent="0.3">
      <c r="A421" s="2" t="s">
        <v>294</v>
      </c>
    </row>
    <row r="422" spans="1:1" x14ac:dyDescent="0.3">
      <c r="A422" s="2" t="s">
        <v>617</v>
      </c>
    </row>
    <row r="423" spans="1:1" x14ac:dyDescent="0.3">
      <c r="A423" s="2" t="s">
        <v>295</v>
      </c>
    </row>
    <row r="424" spans="1:1" x14ac:dyDescent="0.3">
      <c r="A424" s="2">
        <v>2013513642</v>
      </c>
    </row>
    <row r="425" spans="1:1" x14ac:dyDescent="0.3">
      <c r="A425" s="2" t="s">
        <v>296</v>
      </c>
    </row>
    <row r="426" spans="1:1" x14ac:dyDescent="0.3">
      <c r="A426" s="2" t="s">
        <v>297</v>
      </c>
    </row>
    <row r="427" spans="1:1" x14ac:dyDescent="0.3">
      <c r="A427" s="2" t="s">
        <v>298</v>
      </c>
    </row>
    <row r="428" spans="1:1" x14ac:dyDescent="0.3">
      <c r="A428" s="2" t="s">
        <v>299</v>
      </c>
    </row>
    <row r="429" spans="1:1" x14ac:dyDescent="0.3">
      <c r="A429" s="2" t="s">
        <v>618</v>
      </c>
    </row>
    <row r="430" spans="1:1" x14ac:dyDescent="0.3">
      <c r="A430" s="2" t="s">
        <v>300</v>
      </c>
    </row>
    <row r="431" spans="1:1" x14ac:dyDescent="0.3">
      <c r="A431" s="2" t="s">
        <v>301</v>
      </c>
    </row>
    <row r="432" spans="1:1" x14ac:dyDescent="0.3">
      <c r="A432" s="2" t="s">
        <v>302</v>
      </c>
    </row>
    <row r="433" spans="1:1" x14ac:dyDescent="0.3">
      <c r="A433" s="2" t="s">
        <v>303</v>
      </c>
    </row>
    <row r="434" spans="1:1" x14ac:dyDescent="0.3">
      <c r="A434" s="2" t="s">
        <v>304</v>
      </c>
    </row>
    <row r="435" spans="1:1" x14ac:dyDescent="0.3">
      <c r="A435" s="2" t="s">
        <v>305</v>
      </c>
    </row>
    <row r="436" spans="1:1" x14ac:dyDescent="0.3">
      <c r="A436" s="2" t="s">
        <v>306</v>
      </c>
    </row>
    <row r="437" spans="1:1" x14ac:dyDescent="0.3">
      <c r="A437" s="2" t="s">
        <v>619</v>
      </c>
    </row>
    <row r="438" spans="1:1" x14ac:dyDescent="0.3">
      <c r="A438" s="2" t="s">
        <v>307</v>
      </c>
    </row>
    <row r="439" spans="1:1" x14ac:dyDescent="0.3">
      <c r="A439" s="2" t="s">
        <v>308</v>
      </c>
    </row>
    <row r="440" spans="1:1" x14ac:dyDescent="0.3">
      <c r="A440" s="2" t="s">
        <v>309</v>
      </c>
    </row>
    <row r="441" spans="1:1" x14ac:dyDescent="0.3">
      <c r="A441" s="2" t="s">
        <v>620</v>
      </c>
    </row>
    <row r="442" spans="1:1" x14ac:dyDescent="0.3">
      <c r="A442" s="2" t="s">
        <v>310</v>
      </c>
    </row>
    <row r="443" spans="1:1" x14ac:dyDescent="0.3">
      <c r="A443" s="2" t="s">
        <v>311</v>
      </c>
    </row>
    <row r="444" spans="1:1" x14ac:dyDescent="0.3">
      <c r="A444" s="2" t="s">
        <v>621</v>
      </c>
    </row>
    <row r="445" spans="1:1" x14ac:dyDescent="0.3">
      <c r="A445" s="2" t="s">
        <v>312</v>
      </c>
    </row>
    <row r="446" spans="1:1" x14ac:dyDescent="0.3">
      <c r="A446" s="2" t="s">
        <v>313</v>
      </c>
    </row>
    <row r="447" spans="1:1" x14ac:dyDescent="0.3">
      <c r="A447" s="2" t="s">
        <v>314</v>
      </c>
    </row>
    <row r="448" spans="1:1" x14ac:dyDescent="0.3">
      <c r="A448" s="2" t="s">
        <v>315</v>
      </c>
    </row>
    <row r="449" spans="1:1" x14ac:dyDescent="0.3">
      <c r="A449" s="2" t="s">
        <v>316</v>
      </c>
    </row>
    <row r="450" spans="1:1" x14ac:dyDescent="0.3">
      <c r="A450" s="2" t="s">
        <v>622</v>
      </c>
    </row>
    <row r="451" spans="1:1" x14ac:dyDescent="0.3">
      <c r="A451" s="2" t="s">
        <v>317</v>
      </c>
    </row>
    <row r="452" spans="1:1" x14ac:dyDescent="0.3">
      <c r="A452" s="2" t="s">
        <v>318</v>
      </c>
    </row>
    <row r="453" spans="1:1" x14ac:dyDescent="0.3">
      <c r="A453" s="2" t="s">
        <v>319</v>
      </c>
    </row>
    <row r="454" spans="1:1" x14ac:dyDescent="0.3">
      <c r="A454" s="2" t="s">
        <v>320</v>
      </c>
    </row>
    <row r="455" spans="1:1" x14ac:dyDescent="0.3">
      <c r="A455" s="2" t="s">
        <v>321</v>
      </c>
    </row>
    <row r="456" spans="1:1" x14ac:dyDescent="0.3">
      <c r="A456" s="2" t="s">
        <v>322</v>
      </c>
    </row>
    <row r="457" spans="1:1" x14ac:dyDescent="0.3">
      <c r="A457" s="2" t="s">
        <v>323</v>
      </c>
    </row>
    <row r="458" spans="1:1" x14ac:dyDescent="0.3">
      <c r="A458" s="2" t="s">
        <v>623</v>
      </c>
    </row>
    <row r="459" spans="1:1" x14ac:dyDescent="0.3">
      <c r="A459" s="2" t="s">
        <v>324</v>
      </c>
    </row>
    <row r="460" spans="1:1" x14ac:dyDescent="0.3">
      <c r="A460" s="2" t="s">
        <v>325</v>
      </c>
    </row>
    <row r="461" spans="1:1" x14ac:dyDescent="0.3">
      <c r="A461" s="2" t="s">
        <v>326</v>
      </c>
    </row>
    <row r="462" spans="1:1" x14ac:dyDescent="0.3">
      <c r="A462" s="2" t="s">
        <v>327</v>
      </c>
    </row>
    <row r="463" spans="1:1" x14ac:dyDescent="0.3">
      <c r="A463" s="2" t="s">
        <v>328</v>
      </c>
    </row>
    <row r="464" spans="1:1" x14ac:dyDescent="0.3">
      <c r="A464" s="2" t="s">
        <v>329</v>
      </c>
    </row>
    <row r="465" spans="1:1" x14ac:dyDescent="0.3">
      <c r="A465" s="2" t="s">
        <v>330</v>
      </c>
    </row>
    <row r="466" spans="1:1" x14ac:dyDescent="0.3">
      <c r="A466" s="2" t="s">
        <v>331</v>
      </c>
    </row>
    <row r="467" spans="1:1" x14ac:dyDescent="0.3">
      <c r="A467" s="2" t="s">
        <v>332</v>
      </c>
    </row>
    <row r="468" spans="1:1" x14ac:dyDescent="0.3">
      <c r="A468" s="2" t="s">
        <v>333</v>
      </c>
    </row>
    <row r="469" spans="1:1" x14ac:dyDescent="0.3">
      <c r="A469" s="2" t="s">
        <v>334</v>
      </c>
    </row>
    <row r="470" spans="1:1" x14ac:dyDescent="0.3">
      <c r="A470" s="2" t="s">
        <v>335</v>
      </c>
    </row>
    <row r="471" spans="1:1" x14ac:dyDescent="0.3">
      <c r="A471" s="2" t="s">
        <v>336</v>
      </c>
    </row>
    <row r="472" spans="1:1" x14ac:dyDescent="0.3">
      <c r="A472" s="2" t="s">
        <v>624</v>
      </c>
    </row>
    <row r="473" spans="1:1" x14ac:dyDescent="0.3">
      <c r="A473" s="2" t="s">
        <v>337</v>
      </c>
    </row>
    <row r="474" spans="1:1" x14ac:dyDescent="0.3">
      <c r="A474" s="2" t="s">
        <v>338</v>
      </c>
    </row>
    <row r="475" spans="1:1" x14ac:dyDescent="0.3">
      <c r="A475" s="2" t="s">
        <v>339</v>
      </c>
    </row>
    <row r="476" spans="1:1" x14ac:dyDescent="0.3">
      <c r="A476" s="2" t="s">
        <v>340</v>
      </c>
    </row>
    <row r="477" spans="1:1" x14ac:dyDescent="0.3">
      <c r="A477" s="2" t="s">
        <v>341</v>
      </c>
    </row>
    <row r="478" spans="1:1" x14ac:dyDescent="0.3">
      <c r="A478" s="2" t="s">
        <v>342</v>
      </c>
    </row>
    <row r="479" spans="1:1" x14ac:dyDescent="0.3">
      <c r="A479" s="2" t="s">
        <v>343</v>
      </c>
    </row>
    <row r="480" spans="1:1" x14ac:dyDescent="0.3">
      <c r="A480" s="2" t="s">
        <v>344</v>
      </c>
    </row>
    <row r="481" spans="1:1" x14ac:dyDescent="0.3">
      <c r="A481" s="2" t="s">
        <v>345</v>
      </c>
    </row>
    <row r="482" spans="1:1" x14ac:dyDescent="0.3">
      <c r="A482" s="2" t="s">
        <v>625</v>
      </c>
    </row>
    <row r="483" spans="1:1" x14ac:dyDescent="0.3">
      <c r="A483" s="2" t="s">
        <v>346</v>
      </c>
    </row>
    <row r="484" spans="1:1" x14ac:dyDescent="0.3">
      <c r="A484" s="2" t="s">
        <v>347</v>
      </c>
    </row>
    <row r="485" spans="1:1" x14ac:dyDescent="0.3">
      <c r="A485" s="2" t="s">
        <v>348</v>
      </c>
    </row>
    <row r="486" spans="1:1" x14ac:dyDescent="0.3">
      <c r="A486" s="2" t="s">
        <v>650</v>
      </c>
    </row>
    <row r="487" spans="1:1" x14ac:dyDescent="0.3">
      <c r="A487" s="2" t="s">
        <v>626</v>
      </c>
    </row>
    <row r="488" spans="1:1" x14ac:dyDescent="0.3">
      <c r="A488" s="2" t="s">
        <v>349</v>
      </c>
    </row>
    <row r="489" spans="1:1" x14ac:dyDescent="0.3">
      <c r="A489" s="2" t="s">
        <v>350</v>
      </c>
    </row>
    <row r="490" spans="1:1" x14ac:dyDescent="0.3">
      <c r="A490" s="2" t="s">
        <v>351</v>
      </c>
    </row>
    <row r="491" spans="1:1" x14ac:dyDescent="0.3">
      <c r="A491" s="2" t="s">
        <v>352</v>
      </c>
    </row>
    <row r="492" spans="1:1" x14ac:dyDescent="0.3">
      <c r="A492" s="2" t="s">
        <v>353</v>
      </c>
    </row>
    <row r="493" spans="1:1" x14ac:dyDescent="0.3">
      <c r="A493" s="2" t="s">
        <v>354</v>
      </c>
    </row>
    <row r="494" spans="1:1" x14ac:dyDescent="0.3">
      <c r="A494" s="2" t="s">
        <v>627</v>
      </c>
    </row>
    <row r="495" spans="1:1" x14ac:dyDescent="0.3">
      <c r="A495" s="2" t="s">
        <v>355</v>
      </c>
    </row>
    <row r="496" spans="1:1" x14ac:dyDescent="0.3">
      <c r="A496" s="2" t="s">
        <v>356</v>
      </c>
    </row>
    <row r="497" spans="1:1" x14ac:dyDescent="0.3">
      <c r="A497" s="2" t="s">
        <v>357</v>
      </c>
    </row>
    <row r="498" spans="1:1" x14ac:dyDescent="0.3">
      <c r="A498" s="2" t="s">
        <v>358</v>
      </c>
    </row>
    <row r="499" spans="1:1" x14ac:dyDescent="0.3">
      <c r="A499" s="2" t="s">
        <v>359</v>
      </c>
    </row>
    <row r="500" spans="1:1" x14ac:dyDescent="0.3">
      <c r="A500" s="2" t="s">
        <v>360</v>
      </c>
    </row>
    <row r="501" spans="1:1" x14ac:dyDescent="0.3">
      <c r="A501" s="2">
        <v>9063262181</v>
      </c>
    </row>
    <row r="502" spans="1:1" x14ac:dyDescent="0.3">
      <c r="A502" s="2" t="s">
        <v>361</v>
      </c>
    </row>
    <row r="503" spans="1:1" x14ac:dyDescent="0.3">
      <c r="A503" s="2" t="s">
        <v>651</v>
      </c>
    </row>
    <row r="504" spans="1:1" x14ac:dyDescent="0.3">
      <c r="A504" s="2" t="s">
        <v>362</v>
      </c>
    </row>
    <row r="505" spans="1:1" x14ac:dyDescent="0.3">
      <c r="A505" s="2" t="s">
        <v>363</v>
      </c>
    </row>
    <row r="506" spans="1:1" x14ac:dyDescent="0.3">
      <c r="A506" s="2" t="s">
        <v>364</v>
      </c>
    </row>
    <row r="507" spans="1:1" x14ac:dyDescent="0.3">
      <c r="A507" s="2" t="s">
        <v>365</v>
      </c>
    </row>
    <row r="508" spans="1:1" x14ac:dyDescent="0.3">
      <c r="A508" s="2" t="s">
        <v>366</v>
      </c>
    </row>
    <row r="509" spans="1:1" x14ac:dyDescent="0.3">
      <c r="A509" s="2" t="s">
        <v>367</v>
      </c>
    </row>
    <row r="510" spans="1:1" x14ac:dyDescent="0.3">
      <c r="A510" s="2" t="s">
        <v>368</v>
      </c>
    </row>
    <row r="511" spans="1:1" x14ac:dyDescent="0.3">
      <c r="A511" s="2" t="s">
        <v>369</v>
      </c>
    </row>
    <row r="512" spans="1:1" x14ac:dyDescent="0.3">
      <c r="A512" s="2" t="s">
        <v>370</v>
      </c>
    </row>
    <row r="513" spans="1:1" x14ac:dyDescent="0.3">
      <c r="A513" s="2" t="s">
        <v>371</v>
      </c>
    </row>
    <row r="514" spans="1:1" x14ac:dyDescent="0.3">
      <c r="A514" s="2" t="s">
        <v>372</v>
      </c>
    </row>
    <row r="515" spans="1:1" x14ac:dyDescent="0.3">
      <c r="A515" s="2" t="s">
        <v>373</v>
      </c>
    </row>
    <row r="516" spans="1:1" x14ac:dyDescent="0.3">
      <c r="A516" s="2" t="s">
        <v>374</v>
      </c>
    </row>
    <row r="517" spans="1:1" x14ac:dyDescent="0.3">
      <c r="A517" s="2" t="s">
        <v>375</v>
      </c>
    </row>
    <row r="518" spans="1:1" x14ac:dyDescent="0.3">
      <c r="A518" s="2" t="s">
        <v>376</v>
      </c>
    </row>
    <row r="519" spans="1:1" x14ac:dyDescent="0.3">
      <c r="A519" s="2" t="s">
        <v>377</v>
      </c>
    </row>
    <row r="520" spans="1:1" x14ac:dyDescent="0.3">
      <c r="A520" s="2" t="s">
        <v>378</v>
      </c>
    </row>
    <row r="521" spans="1:1" x14ac:dyDescent="0.3">
      <c r="A521" s="2" t="s">
        <v>379</v>
      </c>
    </row>
    <row r="522" spans="1:1" x14ac:dyDescent="0.3">
      <c r="A522" s="2">
        <v>21012951</v>
      </c>
    </row>
    <row r="523" spans="1:1" x14ac:dyDescent="0.3">
      <c r="A523" s="2">
        <v>22688205</v>
      </c>
    </row>
    <row r="524" spans="1:1" x14ac:dyDescent="0.3">
      <c r="A524" s="2" t="s">
        <v>628</v>
      </c>
    </row>
    <row r="525" spans="1:1" x14ac:dyDescent="0.3">
      <c r="A525" s="2" t="s">
        <v>629</v>
      </c>
    </row>
    <row r="526" spans="1:1" x14ac:dyDescent="0.3">
      <c r="A526" s="2" t="s">
        <v>380</v>
      </c>
    </row>
    <row r="527" spans="1:1" x14ac:dyDescent="0.3">
      <c r="A527" s="2" t="s">
        <v>381</v>
      </c>
    </row>
    <row r="528" spans="1:1" x14ac:dyDescent="0.3">
      <c r="A528" s="2" t="s">
        <v>382</v>
      </c>
    </row>
    <row r="529" spans="1:1" x14ac:dyDescent="0.3">
      <c r="A529" s="2" t="s">
        <v>383</v>
      </c>
    </row>
    <row r="530" spans="1:1" x14ac:dyDescent="0.3">
      <c r="A530" s="2" t="s">
        <v>384</v>
      </c>
    </row>
    <row r="531" spans="1:1" x14ac:dyDescent="0.3">
      <c r="A531" s="2" t="s">
        <v>385</v>
      </c>
    </row>
    <row r="532" spans="1:1" x14ac:dyDescent="0.3">
      <c r="A532" s="2" t="s">
        <v>386</v>
      </c>
    </row>
    <row r="533" spans="1:1" x14ac:dyDescent="0.3">
      <c r="A533" s="2" t="s">
        <v>387</v>
      </c>
    </row>
    <row r="534" spans="1:1" x14ac:dyDescent="0.3">
      <c r="A534" s="2" t="s">
        <v>388</v>
      </c>
    </row>
    <row r="535" spans="1:1" x14ac:dyDescent="0.3">
      <c r="A535" s="2" t="s">
        <v>389</v>
      </c>
    </row>
    <row r="536" spans="1:1" x14ac:dyDescent="0.3">
      <c r="A536" s="2" t="s">
        <v>390</v>
      </c>
    </row>
    <row r="537" spans="1:1" x14ac:dyDescent="0.3">
      <c r="A537" s="2" t="s">
        <v>391</v>
      </c>
    </row>
    <row r="538" spans="1:1" x14ac:dyDescent="0.3">
      <c r="A538" s="2" t="s">
        <v>392</v>
      </c>
    </row>
    <row r="539" spans="1:1" x14ac:dyDescent="0.3">
      <c r="A539" s="2" t="s">
        <v>393</v>
      </c>
    </row>
    <row r="540" spans="1:1" x14ac:dyDescent="0.3">
      <c r="A540" s="2" t="s">
        <v>394</v>
      </c>
    </row>
    <row r="541" spans="1:1" x14ac:dyDescent="0.3">
      <c r="A541" s="2" t="s">
        <v>395</v>
      </c>
    </row>
    <row r="542" spans="1:1" x14ac:dyDescent="0.3">
      <c r="A542" s="2" t="s">
        <v>396</v>
      </c>
    </row>
    <row r="543" spans="1:1" x14ac:dyDescent="0.3">
      <c r="A543" s="2" t="s">
        <v>397</v>
      </c>
    </row>
    <row r="544" spans="1:1" x14ac:dyDescent="0.3">
      <c r="A544" s="2" t="s">
        <v>398</v>
      </c>
    </row>
    <row r="545" spans="1:1" x14ac:dyDescent="0.3">
      <c r="A545" s="2">
        <v>13315196</v>
      </c>
    </row>
    <row r="546" spans="1:1" x14ac:dyDescent="0.3">
      <c r="A546" s="2">
        <v>13315197</v>
      </c>
    </row>
    <row r="547" spans="1:1" x14ac:dyDescent="0.3">
      <c r="A547" s="2" t="s">
        <v>399</v>
      </c>
    </row>
    <row r="548" spans="1:1" x14ac:dyDescent="0.3">
      <c r="A548" s="2" t="s">
        <v>400</v>
      </c>
    </row>
    <row r="549" spans="1:1" x14ac:dyDescent="0.3">
      <c r="A549" s="2">
        <v>1682641080</v>
      </c>
    </row>
    <row r="550" spans="1:1" x14ac:dyDescent="0.3">
      <c r="A550" s="2">
        <v>1682641180</v>
      </c>
    </row>
    <row r="551" spans="1:1" x14ac:dyDescent="0.3">
      <c r="A551" s="2" t="s">
        <v>630</v>
      </c>
    </row>
    <row r="552" spans="1:1" x14ac:dyDescent="0.3">
      <c r="A552" s="2" t="s">
        <v>401</v>
      </c>
    </row>
    <row r="553" spans="1:1" x14ac:dyDescent="0.3">
      <c r="A553" s="2" t="s">
        <v>402</v>
      </c>
    </row>
    <row r="554" spans="1:1" x14ac:dyDescent="0.3">
      <c r="A554" s="2" t="s">
        <v>403</v>
      </c>
    </row>
    <row r="555" spans="1:1" x14ac:dyDescent="0.3">
      <c r="A555" s="2" t="s">
        <v>404</v>
      </c>
    </row>
    <row r="556" spans="1:1" x14ac:dyDescent="0.3">
      <c r="A556" s="2" t="s">
        <v>405</v>
      </c>
    </row>
    <row r="557" spans="1:1" x14ac:dyDescent="0.3">
      <c r="A557" s="2" t="s">
        <v>406</v>
      </c>
    </row>
    <row r="558" spans="1:1" x14ac:dyDescent="0.3">
      <c r="A558" s="2" t="s">
        <v>407</v>
      </c>
    </row>
    <row r="559" spans="1:1" x14ac:dyDescent="0.3">
      <c r="A559" s="2" t="s">
        <v>631</v>
      </c>
    </row>
    <row r="560" spans="1:1" x14ac:dyDescent="0.3">
      <c r="A560" s="2" t="s">
        <v>408</v>
      </c>
    </row>
    <row r="561" spans="1:1" x14ac:dyDescent="0.3">
      <c r="A561" s="2" t="s">
        <v>409</v>
      </c>
    </row>
    <row r="562" spans="1:1" x14ac:dyDescent="0.3">
      <c r="A562" s="2" t="s">
        <v>410</v>
      </c>
    </row>
    <row r="563" spans="1:1" x14ac:dyDescent="0.3">
      <c r="A563" s="2" t="s">
        <v>411</v>
      </c>
    </row>
    <row r="564" spans="1:1" x14ac:dyDescent="0.3">
      <c r="A564" s="2" t="s">
        <v>412</v>
      </c>
    </row>
    <row r="565" spans="1:1" x14ac:dyDescent="0.3">
      <c r="A565" s="2" t="s">
        <v>413</v>
      </c>
    </row>
    <row r="566" spans="1:1" x14ac:dyDescent="0.3">
      <c r="A566" s="2" t="s">
        <v>414</v>
      </c>
    </row>
    <row r="567" spans="1:1" x14ac:dyDescent="0.3">
      <c r="A567" s="2" t="s">
        <v>415</v>
      </c>
    </row>
    <row r="568" spans="1:1" x14ac:dyDescent="0.3">
      <c r="A568" s="2" t="s">
        <v>416</v>
      </c>
    </row>
    <row r="569" spans="1:1" x14ac:dyDescent="0.3">
      <c r="A569" s="2" t="s">
        <v>417</v>
      </c>
    </row>
    <row r="570" spans="1:1" x14ac:dyDescent="0.3">
      <c r="A570" s="2" t="s">
        <v>418</v>
      </c>
    </row>
    <row r="571" spans="1:1" x14ac:dyDescent="0.3">
      <c r="A571" s="2" t="s">
        <v>419</v>
      </c>
    </row>
    <row r="572" spans="1:1" x14ac:dyDescent="0.3">
      <c r="A572" s="2" t="s">
        <v>632</v>
      </c>
    </row>
    <row r="573" spans="1:1" x14ac:dyDescent="0.3">
      <c r="A573" s="2" t="s">
        <v>420</v>
      </c>
    </row>
    <row r="574" spans="1:1" x14ac:dyDescent="0.3">
      <c r="A574" s="2" t="s">
        <v>421</v>
      </c>
    </row>
    <row r="575" spans="1:1" x14ac:dyDescent="0.3">
      <c r="A575" s="2" t="s">
        <v>422</v>
      </c>
    </row>
    <row r="576" spans="1:1" x14ac:dyDescent="0.3">
      <c r="A576" s="2" t="s">
        <v>423</v>
      </c>
    </row>
    <row r="577" spans="1:1" x14ac:dyDescent="0.3">
      <c r="A577" s="2" t="s">
        <v>424</v>
      </c>
    </row>
    <row r="578" spans="1:1" x14ac:dyDescent="0.3">
      <c r="A578" s="2" t="s">
        <v>425</v>
      </c>
    </row>
    <row r="579" spans="1:1" x14ac:dyDescent="0.3">
      <c r="A579" s="2" t="s">
        <v>426</v>
      </c>
    </row>
    <row r="580" spans="1:1" x14ac:dyDescent="0.3">
      <c r="A580" s="2" t="s">
        <v>427</v>
      </c>
    </row>
    <row r="581" spans="1:1" x14ac:dyDescent="0.3">
      <c r="A581" s="2" t="s">
        <v>428</v>
      </c>
    </row>
    <row r="582" spans="1:1" x14ac:dyDescent="0.3">
      <c r="A582" s="2" t="s">
        <v>429</v>
      </c>
    </row>
    <row r="583" spans="1:1" x14ac:dyDescent="0.3">
      <c r="A583" s="2" t="s">
        <v>430</v>
      </c>
    </row>
    <row r="584" spans="1:1" x14ac:dyDescent="0.3">
      <c r="A584" s="2" t="s">
        <v>431</v>
      </c>
    </row>
    <row r="585" spans="1:1" x14ac:dyDescent="0.3">
      <c r="A585" s="2" t="s">
        <v>432</v>
      </c>
    </row>
    <row r="586" spans="1:1" x14ac:dyDescent="0.3">
      <c r="A586" s="2" t="s">
        <v>433</v>
      </c>
    </row>
    <row r="587" spans="1:1" x14ac:dyDescent="0.3">
      <c r="A587" s="2" t="s">
        <v>434</v>
      </c>
    </row>
    <row r="588" spans="1:1" x14ac:dyDescent="0.3">
      <c r="A588" s="2" t="s">
        <v>435</v>
      </c>
    </row>
    <row r="589" spans="1:1" x14ac:dyDescent="0.3">
      <c r="A589" s="2" t="s">
        <v>436</v>
      </c>
    </row>
    <row r="590" spans="1:1" x14ac:dyDescent="0.3">
      <c r="A590" s="2">
        <v>9819962480</v>
      </c>
    </row>
    <row r="591" spans="1:1" x14ac:dyDescent="0.3">
      <c r="A591" s="2">
        <v>9820296280</v>
      </c>
    </row>
    <row r="592" spans="1:1" x14ac:dyDescent="0.3">
      <c r="A592" s="2">
        <v>10368831</v>
      </c>
    </row>
    <row r="593" spans="1:1" x14ac:dyDescent="0.3">
      <c r="A593" s="2" t="s">
        <v>437</v>
      </c>
    </row>
    <row r="594" spans="1:1" x14ac:dyDescent="0.3">
      <c r="A594" s="2">
        <v>94637505723</v>
      </c>
    </row>
    <row r="595" spans="1:1" x14ac:dyDescent="0.3">
      <c r="A595" s="2" t="s">
        <v>438</v>
      </c>
    </row>
    <row r="596" spans="1:1" x14ac:dyDescent="0.3">
      <c r="A596" s="2" t="s">
        <v>439</v>
      </c>
    </row>
    <row r="597" spans="1:1" x14ac:dyDescent="0.3">
      <c r="A597" s="2" t="s">
        <v>440</v>
      </c>
    </row>
    <row r="598" spans="1:1" x14ac:dyDescent="0.3">
      <c r="A598" s="2">
        <v>94837505713</v>
      </c>
    </row>
    <row r="599" spans="1:1" x14ac:dyDescent="0.3">
      <c r="A599" s="2" t="s">
        <v>441</v>
      </c>
    </row>
    <row r="600" spans="1:1" x14ac:dyDescent="0.3">
      <c r="A600" s="2" t="s">
        <v>442</v>
      </c>
    </row>
    <row r="601" spans="1:1" x14ac:dyDescent="0.3">
      <c r="A601" s="2" t="s">
        <v>443</v>
      </c>
    </row>
    <row r="602" spans="1:1" x14ac:dyDescent="0.3">
      <c r="A602" s="2" t="s">
        <v>444</v>
      </c>
    </row>
    <row r="603" spans="1:1" x14ac:dyDescent="0.3">
      <c r="A603" s="2" t="s">
        <v>445</v>
      </c>
    </row>
    <row r="604" spans="1:1" x14ac:dyDescent="0.3">
      <c r="A604" s="2" t="s">
        <v>446</v>
      </c>
    </row>
    <row r="605" spans="1:1" x14ac:dyDescent="0.3">
      <c r="A605" s="2" t="s">
        <v>447</v>
      </c>
    </row>
    <row r="606" spans="1:1" x14ac:dyDescent="0.3">
      <c r="A606" s="2" t="s">
        <v>448</v>
      </c>
    </row>
    <row r="607" spans="1:1" x14ac:dyDescent="0.3">
      <c r="A607" s="2" t="s">
        <v>449</v>
      </c>
    </row>
    <row r="608" spans="1:1" x14ac:dyDescent="0.3">
      <c r="A608" s="2" t="s">
        <v>450</v>
      </c>
    </row>
    <row r="609" spans="1:1" x14ac:dyDescent="0.3">
      <c r="A609" s="2" t="s">
        <v>451</v>
      </c>
    </row>
    <row r="610" spans="1:1" x14ac:dyDescent="0.3">
      <c r="A610" s="2" t="s">
        <v>452</v>
      </c>
    </row>
    <row r="611" spans="1:1" x14ac:dyDescent="0.3">
      <c r="A611" s="2" t="s">
        <v>453</v>
      </c>
    </row>
    <row r="612" spans="1:1" x14ac:dyDescent="0.3">
      <c r="A612" s="2" t="s">
        <v>454</v>
      </c>
    </row>
    <row r="613" spans="1:1" x14ac:dyDescent="0.3">
      <c r="A613" s="2" t="s">
        <v>455</v>
      </c>
    </row>
    <row r="614" spans="1:1" x14ac:dyDescent="0.3">
      <c r="A614" s="2" t="s">
        <v>456</v>
      </c>
    </row>
    <row r="615" spans="1:1" x14ac:dyDescent="0.3">
      <c r="A615" s="2" t="s">
        <v>457</v>
      </c>
    </row>
    <row r="616" spans="1:1" x14ac:dyDescent="0.3">
      <c r="A616" s="2" t="s">
        <v>458</v>
      </c>
    </row>
    <row r="617" spans="1:1" x14ac:dyDescent="0.3">
      <c r="A617" s="2" t="s">
        <v>459</v>
      </c>
    </row>
    <row r="618" spans="1:1" x14ac:dyDescent="0.3">
      <c r="A618" s="2" t="s">
        <v>460</v>
      </c>
    </row>
    <row r="619" spans="1:1" x14ac:dyDescent="0.3">
      <c r="A619" s="2" t="s">
        <v>461</v>
      </c>
    </row>
    <row r="620" spans="1:1" x14ac:dyDescent="0.3">
      <c r="A620" s="2" t="s">
        <v>462</v>
      </c>
    </row>
    <row r="621" spans="1:1" x14ac:dyDescent="0.3">
      <c r="A621" s="2" t="s">
        <v>463</v>
      </c>
    </row>
    <row r="622" spans="1:1" x14ac:dyDescent="0.3">
      <c r="A622" s="2" t="s">
        <v>464</v>
      </c>
    </row>
    <row r="623" spans="1:1" x14ac:dyDescent="0.3">
      <c r="A623" s="2" t="s">
        <v>465</v>
      </c>
    </row>
    <row r="624" spans="1:1" x14ac:dyDescent="0.3">
      <c r="A624" s="2" t="s">
        <v>466</v>
      </c>
    </row>
    <row r="625" spans="1:1" x14ac:dyDescent="0.3">
      <c r="A625" s="2" t="s">
        <v>467</v>
      </c>
    </row>
    <row r="626" spans="1:1" x14ac:dyDescent="0.3">
      <c r="A626" s="2" t="s">
        <v>468</v>
      </c>
    </row>
    <row r="627" spans="1:1" x14ac:dyDescent="0.3">
      <c r="A627" s="2" t="s">
        <v>469</v>
      </c>
    </row>
    <row r="628" spans="1:1" x14ac:dyDescent="0.3">
      <c r="A628" s="2" t="s">
        <v>633</v>
      </c>
    </row>
    <row r="629" spans="1:1" x14ac:dyDescent="0.3">
      <c r="A629" s="2" t="s">
        <v>470</v>
      </c>
    </row>
    <row r="630" spans="1:1" x14ac:dyDescent="0.3">
      <c r="A630" s="2" t="s">
        <v>471</v>
      </c>
    </row>
    <row r="631" spans="1:1" x14ac:dyDescent="0.3">
      <c r="A631" s="2" t="s">
        <v>634</v>
      </c>
    </row>
    <row r="632" spans="1:1" x14ac:dyDescent="0.3">
      <c r="A632" s="2" t="s">
        <v>472</v>
      </c>
    </row>
    <row r="633" spans="1:1" x14ac:dyDescent="0.3">
      <c r="A633" s="2" t="s">
        <v>473</v>
      </c>
    </row>
    <row r="634" spans="1:1" x14ac:dyDescent="0.3">
      <c r="A634" s="2" t="s">
        <v>474</v>
      </c>
    </row>
    <row r="635" spans="1:1" x14ac:dyDescent="0.3">
      <c r="A635" s="2" t="s">
        <v>475</v>
      </c>
    </row>
    <row r="636" spans="1:1" x14ac:dyDescent="0.3">
      <c r="A636" s="2" t="s">
        <v>476</v>
      </c>
    </row>
    <row r="637" spans="1:1" x14ac:dyDescent="0.3">
      <c r="A637" s="2" t="s">
        <v>477</v>
      </c>
    </row>
    <row r="638" spans="1:1" x14ac:dyDescent="0.3">
      <c r="A638" s="2" t="s">
        <v>478</v>
      </c>
    </row>
    <row r="639" spans="1:1" x14ac:dyDescent="0.3">
      <c r="A639" s="2" t="s">
        <v>479</v>
      </c>
    </row>
    <row r="640" spans="1:1" x14ac:dyDescent="0.3">
      <c r="A640" s="2" t="s">
        <v>480</v>
      </c>
    </row>
    <row r="641" spans="1:1" x14ac:dyDescent="0.3">
      <c r="A641" s="2" t="s">
        <v>481</v>
      </c>
    </row>
    <row r="642" spans="1:1" x14ac:dyDescent="0.3">
      <c r="A642" s="2" t="s">
        <v>482</v>
      </c>
    </row>
    <row r="643" spans="1:1" x14ac:dyDescent="0.3">
      <c r="A643" s="2" t="s">
        <v>483</v>
      </c>
    </row>
    <row r="644" spans="1:1" x14ac:dyDescent="0.3">
      <c r="A644" s="2" t="s">
        <v>484</v>
      </c>
    </row>
    <row r="645" spans="1:1" x14ac:dyDescent="0.3">
      <c r="A645" s="2" t="s">
        <v>485</v>
      </c>
    </row>
    <row r="646" spans="1:1" x14ac:dyDescent="0.3">
      <c r="A646" s="2" t="s">
        <v>635</v>
      </c>
    </row>
    <row r="647" spans="1:1" x14ac:dyDescent="0.3">
      <c r="A647" s="2" t="s">
        <v>486</v>
      </c>
    </row>
    <row r="648" spans="1:1" x14ac:dyDescent="0.3">
      <c r="A648" s="2" t="s">
        <v>487</v>
      </c>
    </row>
    <row r="649" spans="1:1" x14ac:dyDescent="0.3">
      <c r="A649" s="2" t="s">
        <v>488</v>
      </c>
    </row>
    <row r="650" spans="1:1" x14ac:dyDescent="0.3">
      <c r="A650" s="2" t="s">
        <v>489</v>
      </c>
    </row>
    <row r="651" spans="1:1" x14ac:dyDescent="0.3">
      <c r="A651" s="2" t="s">
        <v>636</v>
      </c>
    </row>
    <row r="652" spans="1:1" x14ac:dyDescent="0.3">
      <c r="A652" s="2" t="s">
        <v>490</v>
      </c>
    </row>
    <row r="653" spans="1:1" x14ac:dyDescent="0.3">
      <c r="A653" s="2" t="s">
        <v>491</v>
      </c>
    </row>
    <row r="654" spans="1:1" x14ac:dyDescent="0.3">
      <c r="A654" s="2" t="s">
        <v>492</v>
      </c>
    </row>
    <row r="655" spans="1:1" x14ac:dyDescent="0.3">
      <c r="A655" s="2" t="s">
        <v>493</v>
      </c>
    </row>
    <row r="656" spans="1:1" x14ac:dyDescent="0.3">
      <c r="A656" s="2" t="s">
        <v>494</v>
      </c>
    </row>
    <row r="657" spans="1:1" x14ac:dyDescent="0.3">
      <c r="A657" s="2" t="s">
        <v>495</v>
      </c>
    </row>
    <row r="658" spans="1:1" x14ac:dyDescent="0.3">
      <c r="A658" s="2" t="s">
        <v>496</v>
      </c>
    </row>
    <row r="659" spans="1:1" x14ac:dyDescent="0.3">
      <c r="A659" s="2" t="s">
        <v>497</v>
      </c>
    </row>
    <row r="660" spans="1:1" x14ac:dyDescent="0.3">
      <c r="A660" s="2" t="s">
        <v>498</v>
      </c>
    </row>
    <row r="661" spans="1:1" x14ac:dyDescent="0.3">
      <c r="A661" s="2" t="s">
        <v>637</v>
      </c>
    </row>
    <row r="662" spans="1:1" x14ac:dyDescent="0.3">
      <c r="A662" s="2" t="s">
        <v>638</v>
      </c>
    </row>
    <row r="663" spans="1:1" x14ac:dyDescent="0.3">
      <c r="A663" s="2" t="s">
        <v>499</v>
      </c>
    </row>
    <row r="664" spans="1:1" x14ac:dyDescent="0.3">
      <c r="A664" s="2" t="s">
        <v>500</v>
      </c>
    </row>
    <row r="665" spans="1:1" x14ac:dyDescent="0.3">
      <c r="A665" s="2" t="s">
        <v>501</v>
      </c>
    </row>
    <row r="666" spans="1:1" x14ac:dyDescent="0.3">
      <c r="A666" s="2" t="s">
        <v>502</v>
      </c>
    </row>
    <row r="667" spans="1:1" x14ac:dyDescent="0.3">
      <c r="A667" s="2" t="s">
        <v>503</v>
      </c>
    </row>
    <row r="668" spans="1:1" x14ac:dyDescent="0.3">
      <c r="A668" s="2">
        <v>32138290</v>
      </c>
    </row>
    <row r="669" spans="1:1" x14ac:dyDescent="0.3">
      <c r="A669" s="2">
        <v>32222101</v>
      </c>
    </row>
    <row r="670" spans="1:1" x14ac:dyDescent="0.3">
      <c r="A670" s="2">
        <v>32246809</v>
      </c>
    </row>
    <row r="671" spans="1:1" x14ac:dyDescent="0.3">
      <c r="A671" s="2" t="s">
        <v>504</v>
      </c>
    </row>
    <row r="672" spans="1:1" x14ac:dyDescent="0.3">
      <c r="A672" s="2">
        <v>8672223</v>
      </c>
    </row>
    <row r="673" spans="1:1" x14ac:dyDescent="0.3">
      <c r="A673" s="2" t="s">
        <v>505</v>
      </c>
    </row>
    <row r="674" spans="1:1" x14ac:dyDescent="0.3">
      <c r="A674" s="2" t="s">
        <v>506</v>
      </c>
    </row>
    <row r="675" spans="1:1" x14ac:dyDescent="0.3">
      <c r="A675" s="2" t="s">
        <v>507</v>
      </c>
    </row>
    <row r="676" spans="1:1" x14ac:dyDescent="0.3">
      <c r="A676" s="2" t="s">
        <v>508</v>
      </c>
    </row>
    <row r="677" spans="1:1" x14ac:dyDescent="0.3">
      <c r="A677" s="2" t="s">
        <v>509</v>
      </c>
    </row>
    <row r="678" spans="1:1" x14ac:dyDescent="0.3">
      <c r="A678" s="2" t="s">
        <v>510</v>
      </c>
    </row>
    <row r="679" spans="1:1" x14ac:dyDescent="0.3">
      <c r="A679" s="2" t="s">
        <v>511</v>
      </c>
    </row>
    <row r="680" spans="1:1" x14ac:dyDescent="0.3">
      <c r="A680" s="2" t="s">
        <v>512</v>
      </c>
    </row>
    <row r="681" spans="1:1" x14ac:dyDescent="0.3">
      <c r="A681" s="2" t="s">
        <v>513</v>
      </c>
    </row>
    <row r="682" spans="1:1" x14ac:dyDescent="0.3">
      <c r="A682" s="2" t="s">
        <v>514</v>
      </c>
    </row>
    <row r="683" spans="1:1" x14ac:dyDescent="0.3">
      <c r="A683" s="2" t="s">
        <v>515</v>
      </c>
    </row>
    <row r="684" spans="1:1" x14ac:dyDescent="0.3">
      <c r="A684" s="2" t="s">
        <v>516</v>
      </c>
    </row>
    <row r="685" spans="1:1" x14ac:dyDescent="0.3">
      <c r="A685" s="2" t="s">
        <v>517</v>
      </c>
    </row>
    <row r="686" spans="1:1" x14ac:dyDescent="0.3">
      <c r="A686" s="2" t="s">
        <v>518</v>
      </c>
    </row>
    <row r="687" spans="1:1" x14ac:dyDescent="0.3">
      <c r="A687" s="2" t="s">
        <v>519</v>
      </c>
    </row>
    <row r="688" spans="1:1" x14ac:dyDescent="0.3">
      <c r="A688" s="2" t="s">
        <v>520</v>
      </c>
    </row>
    <row r="689" spans="1:1" x14ac:dyDescent="0.3">
      <c r="A689" s="2" t="s">
        <v>521</v>
      </c>
    </row>
    <row r="690" spans="1:1" x14ac:dyDescent="0.3">
      <c r="A690" s="2" t="s">
        <v>522</v>
      </c>
    </row>
    <row r="691" spans="1:1" x14ac:dyDescent="0.3">
      <c r="A691" s="2" t="s">
        <v>523</v>
      </c>
    </row>
    <row r="692" spans="1:1" x14ac:dyDescent="0.3">
      <c r="A692" s="2" t="s">
        <v>524</v>
      </c>
    </row>
    <row r="693" spans="1:1" x14ac:dyDescent="0.3">
      <c r="A693" s="2" t="s">
        <v>525</v>
      </c>
    </row>
    <row r="694" spans="1:1" x14ac:dyDescent="0.3">
      <c r="A694" s="2" t="s">
        <v>526</v>
      </c>
    </row>
    <row r="695" spans="1:1" x14ac:dyDescent="0.3">
      <c r="A695" s="2" t="s">
        <v>527</v>
      </c>
    </row>
    <row r="696" spans="1:1" x14ac:dyDescent="0.3">
      <c r="A696" s="2" t="s">
        <v>528</v>
      </c>
    </row>
    <row r="697" spans="1:1" x14ac:dyDescent="0.3">
      <c r="A697" s="2" t="s">
        <v>529</v>
      </c>
    </row>
    <row r="698" spans="1:1" x14ac:dyDescent="0.3">
      <c r="A698" s="2" t="s">
        <v>530</v>
      </c>
    </row>
    <row r="699" spans="1:1" x14ac:dyDescent="0.3">
      <c r="A699" s="2" t="s">
        <v>531</v>
      </c>
    </row>
    <row r="700" spans="1:1" x14ac:dyDescent="0.3">
      <c r="A700" s="2" t="s">
        <v>532</v>
      </c>
    </row>
    <row r="701" spans="1:1" x14ac:dyDescent="0.3">
      <c r="A701" s="2" t="s">
        <v>533</v>
      </c>
    </row>
    <row r="702" spans="1:1" x14ac:dyDescent="0.3">
      <c r="A702" s="2" t="s">
        <v>534</v>
      </c>
    </row>
    <row r="703" spans="1:1" x14ac:dyDescent="0.3">
      <c r="A703" s="2" t="s">
        <v>535</v>
      </c>
    </row>
    <row r="704" spans="1:1" x14ac:dyDescent="0.3">
      <c r="A704" s="2" t="s">
        <v>536</v>
      </c>
    </row>
    <row r="705" spans="1:1" x14ac:dyDescent="0.3">
      <c r="A705" s="2" t="s">
        <v>537</v>
      </c>
    </row>
    <row r="706" spans="1:1" x14ac:dyDescent="0.3">
      <c r="A706" s="2" t="s">
        <v>538</v>
      </c>
    </row>
    <row r="707" spans="1:1" x14ac:dyDescent="0.3">
      <c r="A707" s="2" t="s">
        <v>539</v>
      </c>
    </row>
    <row r="708" spans="1:1" x14ac:dyDescent="0.3">
      <c r="A708" s="2" t="s">
        <v>540</v>
      </c>
    </row>
    <row r="709" spans="1:1" x14ac:dyDescent="0.3">
      <c r="A709" s="2" t="s">
        <v>541</v>
      </c>
    </row>
    <row r="710" spans="1:1" x14ac:dyDescent="0.3">
      <c r="A710" s="2" t="s">
        <v>542</v>
      </c>
    </row>
    <row r="711" spans="1:1" x14ac:dyDescent="0.3">
      <c r="A711" s="2" t="s">
        <v>543</v>
      </c>
    </row>
    <row r="712" spans="1:1" x14ac:dyDescent="0.3">
      <c r="A712" s="2" t="s">
        <v>544</v>
      </c>
    </row>
    <row r="713" spans="1:1" x14ac:dyDescent="0.3">
      <c r="A713" s="2" t="s">
        <v>545</v>
      </c>
    </row>
    <row r="714" spans="1:1" x14ac:dyDescent="0.3">
      <c r="A714" s="2" t="s">
        <v>546</v>
      </c>
    </row>
    <row r="715" spans="1:1" x14ac:dyDescent="0.3">
      <c r="A715" s="2" t="s">
        <v>547</v>
      </c>
    </row>
    <row r="716" spans="1:1" x14ac:dyDescent="0.3">
      <c r="A716" s="2" t="s">
        <v>548</v>
      </c>
    </row>
    <row r="717" spans="1:1" x14ac:dyDescent="0.3">
      <c r="A717" s="2" t="s">
        <v>549</v>
      </c>
    </row>
    <row r="718" spans="1:1" x14ac:dyDescent="0.3">
      <c r="A718" s="2" t="s">
        <v>550</v>
      </c>
    </row>
    <row r="719" spans="1:1" x14ac:dyDescent="0.3">
      <c r="A719" s="2" t="s">
        <v>551</v>
      </c>
    </row>
    <row r="720" spans="1:1" x14ac:dyDescent="0.3">
      <c r="A720" s="2" t="s">
        <v>639</v>
      </c>
    </row>
    <row r="721" spans="1:1" x14ac:dyDescent="0.3">
      <c r="A721" s="2" t="s">
        <v>552</v>
      </c>
    </row>
    <row r="722" spans="1:1" x14ac:dyDescent="0.3">
      <c r="A722" s="2" t="s">
        <v>553</v>
      </c>
    </row>
    <row r="723" spans="1:1" x14ac:dyDescent="0.3">
      <c r="A723" s="2" t="s">
        <v>554</v>
      </c>
    </row>
    <row r="724" spans="1:1" x14ac:dyDescent="0.3">
      <c r="A724" s="2" t="s">
        <v>640</v>
      </c>
    </row>
    <row r="725" spans="1:1" x14ac:dyDescent="0.3">
      <c r="A725" s="2" t="s">
        <v>555</v>
      </c>
    </row>
    <row r="726" spans="1:1" x14ac:dyDescent="0.3">
      <c r="A726" s="2" t="s">
        <v>556</v>
      </c>
    </row>
    <row r="727" spans="1:1" x14ac:dyDescent="0.3">
      <c r="A727" s="2" t="s">
        <v>557</v>
      </c>
    </row>
    <row r="728" spans="1:1" x14ac:dyDescent="0.3">
      <c r="A728" s="2" t="s">
        <v>641</v>
      </c>
    </row>
    <row r="729" spans="1:1" x14ac:dyDescent="0.3">
      <c r="A729" s="2" t="s">
        <v>642</v>
      </c>
    </row>
    <row r="730" spans="1:1" x14ac:dyDescent="0.3">
      <c r="A730" s="2" t="s">
        <v>558</v>
      </c>
    </row>
    <row r="731" spans="1:1" x14ac:dyDescent="0.3">
      <c r="A731" s="2" t="s">
        <v>559</v>
      </c>
    </row>
    <row r="732" spans="1:1" x14ac:dyDescent="0.3">
      <c r="A732" s="2" t="s">
        <v>560</v>
      </c>
    </row>
    <row r="733" spans="1:1" x14ac:dyDescent="0.3">
      <c r="A733" s="2" t="s">
        <v>561</v>
      </c>
    </row>
    <row r="734" spans="1:1" x14ac:dyDescent="0.3">
      <c r="A734" s="2" t="s">
        <v>562</v>
      </c>
    </row>
    <row r="735" spans="1:1" x14ac:dyDescent="0.3">
      <c r="A735" s="2" t="s">
        <v>563</v>
      </c>
    </row>
    <row r="736" spans="1:1" x14ac:dyDescent="0.3">
      <c r="A736" s="2" t="s">
        <v>564</v>
      </c>
    </row>
    <row r="737" spans="1:1" x14ac:dyDescent="0.3">
      <c r="A737" s="2" t="s">
        <v>565</v>
      </c>
    </row>
    <row r="738" spans="1:1" x14ac:dyDescent="0.3">
      <c r="A738" s="2" t="s">
        <v>566</v>
      </c>
    </row>
    <row r="739" spans="1:1" x14ac:dyDescent="0.3">
      <c r="A739" s="2" t="s">
        <v>567</v>
      </c>
    </row>
    <row r="740" spans="1:1" x14ac:dyDescent="0.3">
      <c r="A740" s="2" t="s">
        <v>568</v>
      </c>
    </row>
    <row r="741" spans="1:1" x14ac:dyDescent="0.3">
      <c r="A741" s="2" t="s">
        <v>569</v>
      </c>
    </row>
    <row r="742" spans="1:1" x14ac:dyDescent="0.3">
      <c r="A742" s="2" t="s">
        <v>570</v>
      </c>
    </row>
    <row r="743" spans="1:1" x14ac:dyDescent="0.3">
      <c r="A743" s="2" t="s">
        <v>571</v>
      </c>
    </row>
    <row r="744" spans="1:1" x14ac:dyDescent="0.3">
      <c r="A744" s="2" t="s">
        <v>643</v>
      </c>
    </row>
    <row r="745" spans="1:1" x14ac:dyDescent="0.3">
      <c r="A745" s="2" t="s">
        <v>572</v>
      </c>
    </row>
    <row r="746" spans="1:1" x14ac:dyDescent="0.3">
      <c r="A746" s="2" t="s">
        <v>573</v>
      </c>
    </row>
    <row r="747" spans="1:1" x14ac:dyDescent="0.3">
      <c r="A747" s="2" t="s">
        <v>574</v>
      </c>
    </row>
    <row r="748" spans="1:1" x14ac:dyDescent="0.3">
      <c r="A748" s="2" t="s">
        <v>575</v>
      </c>
    </row>
    <row r="749" spans="1:1" x14ac:dyDescent="0.3">
      <c r="A749" s="2" t="s">
        <v>576</v>
      </c>
    </row>
    <row r="750" spans="1:1" x14ac:dyDescent="0.3">
      <c r="A750" s="2" t="s">
        <v>577</v>
      </c>
    </row>
    <row r="751" spans="1:1" x14ac:dyDescent="0.3">
      <c r="A751" s="2" t="s">
        <v>578</v>
      </c>
    </row>
    <row r="752" spans="1:1" x14ac:dyDescent="0.3">
      <c r="A752" s="2" t="s">
        <v>579</v>
      </c>
    </row>
    <row r="753" spans="1:1" x14ac:dyDescent="0.3">
      <c r="A753" s="2" t="s">
        <v>580</v>
      </c>
    </row>
    <row r="754" spans="1:1" x14ac:dyDescent="0.3">
      <c r="A754" s="2" t="s">
        <v>581</v>
      </c>
    </row>
    <row r="755" spans="1:1" x14ac:dyDescent="0.3">
      <c r="A755" s="2" t="s">
        <v>582</v>
      </c>
    </row>
    <row r="756" spans="1:1" x14ac:dyDescent="0.3">
      <c r="A756" s="2" t="s">
        <v>583</v>
      </c>
    </row>
    <row r="757" spans="1:1" x14ac:dyDescent="0.3">
      <c r="A757" s="2" t="s">
        <v>584</v>
      </c>
    </row>
    <row r="758" spans="1:1" x14ac:dyDescent="0.3">
      <c r="A758" s="2" t="s">
        <v>585</v>
      </c>
    </row>
    <row r="759" spans="1:1" x14ac:dyDescent="0.3">
      <c r="A759" s="2" t="s">
        <v>644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2023-09-27T10:03:23Z</dcterms:modified>
</cp:coreProperties>
</file>