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2908875-5D55-41E0-B90A-A3D5CA2860C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<sst xmlns="http://schemas.openxmlformats.org/spreadsheetml/2006/main" count="493" uniqueCount="491">
  <si>
    <t>oem_no</t>
  </si>
  <si>
    <t xml:space="preserve">1K0121407F          </t>
  </si>
  <si>
    <t xml:space="preserve">251 240 26 18       </t>
  </si>
  <si>
    <t>31 35 6 777 933 part</t>
  </si>
  <si>
    <t xml:space="preserve">7E0 598 349         </t>
  </si>
  <si>
    <t xml:space="preserve">7M0 199 132 AH      </t>
  </si>
  <si>
    <t xml:space="preserve">33 50 6 773 628     </t>
  </si>
  <si>
    <t xml:space="preserve">202 326 01 68       </t>
  </si>
  <si>
    <t xml:space="preserve">169 240 06 18       </t>
  </si>
  <si>
    <t xml:space="preserve">169 240 05 18       </t>
  </si>
  <si>
    <t xml:space="preserve">4A0 253 147 A       </t>
  </si>
  <si>
    <t xml:space="preserve">203 323 20 85       </t>
  </si>
  <si>
    <t xml:space="preserve">33 53 6 767 335     </t>
  </si>
  <si>
    <t xml:space="preserve">7D0 399 207 B       </t>
  </si>
  <si>
    <t xml:space="preserve">6Q0 121 407 D       </t>
  </si>
  <si>
    <t xml:space="preserve">51 857 019 part     </t>
  </si>
  <si>
    <t xml:space="preserve">26 12 8 615 621     </t>
  </si>
  <si>
    <t xml:space="preserve">22 31 6 799 330     </t>
  </si>
  <si>
    <t xml:space="preserve">5Q0 121 407 M       </t>
  </si>
  <si>
    <t xml:space="preserve">1 221 362           </t>
  </si>
  <si>
    <t xml:space="preserve">26 12 7 501 257     </t>
  </si>
  <si>
    <t xml:space="preserve">8N0 407 181 B       </t>
  </si>
  <si>
    <t xml:space="preserve">639 501 05 03 kit   </t>
  </si>
  <si>
    <t xml:space="preserve">4G0 407 183 B       </t>
  </si>
  <si>
    <t xml:space="preserve">17 11 7 573 781     </t>
  </si>
  <si>
    <t xml:space="preserve">33 50 6 771 737     </t>
  </si>
  <si>
    <t xml:space="preserve">1J0 411 314 R       </t>
  </si>
  <si>
    <t xml:space="preserve">1H0 121 407 A       </t>
  </si>
  <si>
    <t xml:space="preserve">33 53 6 778 546     </t>
  </si>
  <si>
    <t xml:space="preserve">123 410 10 81 kit   </t>
  </si>
  <si>
    <t xml:space="preserve">210 326 04 68       </t>
  </si>
  <si>
    <t xml:space="preserve">443 505 171 F       </t>
  </si>
  <si>
    <t xml:space="preserve">31 33 6 791 507     </t>
  </si>
  <si>
    <t xml:space="preserve">4D0 411 327 G       </t>
  </si>
  <si>
    <t xml:space="preserve">191 253 147 A       </t>
  </si>
  <si>
    <t xml:space="preserve">7M0 411 031         </t>
  </si>
  <si>
    <t xml:space="preserve">1 720 481           </t>
  </si>
  <si>
    <t xml:space="preserve">9613 305 380        </t>
  </si>
  <si>
    <t>A   116 333 40 14 64</t>
  </si>
  <si>
    <t xml:space="preserve">17 11 1 737 704     </t>
  </si>
  <si>
    <t xml:space="preserve">1 273 184           </t>
  </si>
  <si>
    <t xml:space="preserve">8K0 121 403 AC      </t>
  </si>
  <si>
    <t xml:space="preserve">33 53 6 767 334     </t>
  </si>
  <si>
    <t xml:space="preserve">210 325 01 84       </t>
  </si>
  <si>
    <t xml:space="preserve">246 500 00 49 Kit   </t>
  </si>
  <si>
    <t xml:space="preserve">33 50 6 771 738     </t>
  </si>
  <si>
    <t xml:space="preserve">2 282 065           </t>
  </si>
  <si>
    <t xml:space="preserve">164 323 11 85       </t>
  </si>
  <si>
    <t xml:space="preserve">212 240 19 17       </t>
  </si>
  <si>
    <t xml:space="preserve">Q0009247V002000000  </t>
  </si>
  <si>
    <t xml:space="preserve">201 326 10 81       </t>
  </si>
  <si>
    <t xml:space="preserve">1E0 199 233         </t>
  </si>
  <si>
    <t xml:space="preserve">9 122 997           </t>
  </si>
  <si>
    <t xml:space="preserve">33 50 6 757 047     </t>
  </si>
  <si>
    <t xml:space="preserve">202 240 21 17       </t>
  </si>
  <si>
    <t xml:space="preserve">212 240 04 18       </t>
  </si>
  <si>
    <t xml:space="preserve">33 32 6 771 828     </t>
  </si>
  <si>
    <t xml:space="preserve">124 352 90 65       </t>
  </si>
  <si>
    <t xml:space="preserve">7D1 411 041         </t>
  </si>
  <si>
    <t xml:space="preserve">30 741 973          </t>
  </si>
  <si>
    <t xml:space="preserve">1K0 199 855 BJ      </t>
  </si>
  <si>
    <t xml:space="preserve">26 12 1 226 731     </t>
  </si>
  <si>
    <t xml:space="preserve">1K0 199 867 R       </t>
  </si>
  <si>
    <t xml:space="preserve">1J0121407F          </t>
  </si>
  <si>
    <t xml:space="preserve">04 36 943           </t>
  </si>
  <si>
    <t xml:space="preserve">95 269 001          </t>
  </si>
  <si>
    <t xml:space="preserve">204 240 43 17       </t>
  </si>
  <si>
    <t xml:space="preserve">204 500 07 49       </t>
  </si>
  <si>
    <t xml:space="preserve">8K0 512 131 K       </t>
  </si>
  <si>
    <t xml:space="preserve">7H0 121 407 C       </t>
  </si>
  <si>
    <t xml:space="preserve">246 500 00 49       </t>
  </si>
  <si>
    <t xml:space="preserve">31 35 1 090 263     </t>
  </si>
  <si>
    <t xml:space="preserve">701 121 407 B       </t>
  </si>
  <si>
    <t xml:space="preserve">82 00 140 431       </t>
  </si>
  <si>
    <t xml:space="preserve">22 11 6 760 330     </t>
  </si>
  <si>
    <t xml:space="preserve">8K0 411 327 C       </t>
  </si>
  <si>
    <t xml:space="preserve">60 693 147          </t>
  </si>
  <si>
    <t xml:space="preserve">30 776 151          </t>
  </si>
  <si>
    <t xml:space="preserve">8K0 411 327 A       </t>
  </si>
  <si>
    <t xml:space="preserve">31 12 6 855 743     </t>
  </si>
  <si>
    <t xml:space="preserve">LR020367            </t>
  </si>
  <si>
    <t xml:space="preserve">204 333 11 14       </t>
  </si>
  <si>
    <t xml:space="preserve">31 10 6 786 951     </t>
  </si>
  <si>
    <t xml:space="preserve">212 240 14 17       </t>
  </si>
  <si>
    <t xml:space="preserve">1J0 199 851 N       </t>
  </si>
  <si>
    <t xml:space="preserve">1T0 511 359         </t>
  </si>
  <si>
    <t xml:space="preserve">1K0 199 867 Q       </t>
  </si>
  <si>
    <t xml:space="preserve">204 410 10 81       </t>
  </si>
  <si>
    <t xml:space="preserve">22 11 6 779 970     </t>
  </si>
  <si>
    <t xml:space="preserve">1 811 940           </t>
  </si>
  <si>
    <t xml:space="preserve">37 11 6 771 932     </t>
  </si>
  <si>
    <t xml:space="preserve">639 242 00 13       </t>
  </si>
  <si>
    <t xml:space="preserve">4D0 407 515 C       </t>
  </si>
  <si>
    <t xml:space="preserve">1K0 199 262 M       </t>
  </si>
  <si>
    <t xml:space="preserve">1844.68             </t>
  </si>
  <si>
    <t xml:space="preserve">857 407 473 A       </t>
  </si>
  <si>
    <t xml:space="preserve">8R0 512 131 E       </t>
  </si>
  <si>
    <t xml:space="preserve">202 333 64 14       </t>
  </si>
  <si>
    <t xml:space="preserve">1K0 505 541 D       </t>
  </si>
  <si>
    <t xml:space="preserve">8D0 253 144 R       </t>
  </si>
  <si>
    <t xml:space="preserve">1J0 199 262 BF      </t>
  </si>
  <si>
    <t xml:space="preserve">82 00 575 641       </t>
  </si>
  <si>
    <t xml:space="preserve">33 55 1 131 155     </t>
  </si>
  <si>
    <t xml:space="preserve">6R0 501 541 A       </t>
  </si>
  <si>
    <t xml:space="preserve">124 240 17 17       </t>
  </si>
  <si>
    <t xml:space="preserve">166 500 00 49       </t>
  </si>
  <si>
    <t xml:space="preserve">210 325 03 84       </t>
  </si>
  <si>
    <t xml:space="preserve">171 199 214 F       </t>
  </si>
  <si>
    <t xml:space="preserve">124 240 06 18       </t>
  </si>
  <si>
    <t xml:space="preserve">31 33 1 124 449     </t>
  </si>
  <si>
    <t xml:space="preserve">204 240 42 17       </t>
  </si>
  <si>
    <t xml:space="preserve">33 50 6 773 629     </t>
  </si>
  <si>
    <t xml:space="preserve">A203333021427       </t>
  </si>
  <si>
    <t xml:space="preserve">8D0 407 515 C       </t>
  </si>
  <si>
    <t xml:space="preserve">23 71 1 175 939     </t>
  </si>
  <si>
    <t xml:space="preserve">33 53 6 783 101     </t>
  </si>
  <si>
    <t xml:space="preserve">26 12 7 521 855     </t>
  </si>
  <si>
    <t xml:space="preserve">7H0 411 313         </t>
  </si>
  <si>
    <t xml:space="preserve">8A0 253 144 E       </t>
  </si>
  <si>
    <t xml:space="preserve">8D0 199 339 P       </t>
  </si>
  <si>
    <t xml:space="preserve">31 33 6 787 104     </t>
  </si>
  <si>
    <t xml:space="preserve">893 399 151 A       </t>
  </si>
  <si>
    <t xml:space="preserve">211 410 01 81       </t>
  </si>
  <si>
    <t xml:space="preserve">211 500 00 49       </t>
  </si>
  <si>
    <t xml:space="preserve">26 12 7 588 544     </t>
  </si>
  <si>
    <t xml:space="preserve">8D0 412 131 H       </t>
  </si>
  <si>
    <t xml:space="preserve">2 040 702           </t>
  </si>
  <si>
    <t xml:space="preserve">1J0 199 851 R       </t>
  </si>
  <si>
    <t xml:space="preserve">203 323 21 85       </t>
  </si>
  <si>
    <t xml:space="preserve">6N0 411 329         </t>
  </si>
  <si>
    <t xml:space="preserve">168 326 01 87       </t>
  </si>
  <si>
    <t xml:space="preserve">124 323 49 85       </t>
  </si>
  <si>
    <t xml:space="preserve">170 410 00 81       </t>
  </si>
  <si>
    <t xml:space="preserve">123 410 10 81       </t>
  </si>
  <si>
    <t xml:space="preserve">1K0 412 303 M       </t>
  </si>
  <si>
    <t xml:space="preserve">201 410 05 81       </t>
  </si>
  <si>
    <t xml:space="preserve">171 399 151 A       </t>
  </si>
  <si>
    <t xml:space="preserve">03 50 138           </t>
  </si>
  <si>
    <t xml:space="preserve">1 425 193           </t>
  </si>
  <si>
    <t xml:space="preserve">025 121 403 A       </t>
  </si>
  <si>
    <t xml:space="preserve">8E0 199 339         </t>
  </si>
  <si>
    <t xml:space="preserve">667 320 00 73       </t>
  </si>
  <si>
    <t xml:space="preserve">33 53 6 771 381     </t>
  </si>
  <si>
    <t xml:space="preserve">140 323 09 85       </t>
  </si>
  <si>
    <t xml:space="preserve">246 321 03 06       </t>
  </si>
  <si>
    <t>31 30 6 869 290 part</t>
  </si>
  <si>
    <t xml:space="preserve">1K0 511 327 AR      </t>
  </si>
  <si>
    <t xml:space="preserve">1854.16             </t>
  </si>
  <si>
    <t xml:space="preserve">5166.94             </t>
  </si>
  <si>
    <t xml:space="preserve">8D0 505 171         </t>
  </si>
  <si>
    <t xml:space="preserve">8K0 512 131 H       </t>
  </si>
  <si>
    <t xml:space="preserve">124 326 01 81       </t>
  </si>
  <si>
    <t xml:space="preserve">5Q0 198 037         </t>
  </si>
  <si>
    <t xml:space="preserve">169 240 14 17       </t>
  </si>
  <si>
    <t xml:space="preserve">451 323 01 85       </t>
  </si>
  <si>
    <t xml:space="preserve">191 411 314         </t>
  </si>
  <si>
    <t xml:space="preserve">3C0 511 359 B       </t>
  </si>
  <si>
    <t xml:space="preserve">31 33 6 855 440     </t>
  </si>
  <si>
    <t xml:space="preserve">77 00 412 094       </t>
  </si>
  <si>
    <t xml:space="preserve">22 11 6 779 972     </t>
  </si>
  <si>
    <t xml:space="preserve">33 53 6 787 175     </t>
  </si>
  <si>
    <t xml:space="preserve">251 333 01 14       </t>
  </si>
  <si>
    <t xml:space="preserve">1K0 505 553 A       </t>
  </si>
  <si>
    <t xml:space="preserve">82 00 078 548       </t>
  </si>
  <si>
    <t xml:space="preserve">129 323 07 44       </t>
  </si>
  <si>
    <t xml:space="preserve">1S0 199 851         </t>
  </si>
  <si>
    <t xml:space="preserve">17 13 7 542 986     </t>
  </si>
  <si>
    <t xml:space="preserve">1843.95             </t>
  </si>
  <si>
    <t xml:space="preserve">1844.51             </t>
  </si>
  <si>
    <t xml:space="preserve">1H0 501 541 A       </t>
  </si>
  <si>
    <t xml:space="preserve">33 32 6 770 786     </t>
  </si>
  <si>
    <t xml:space="preserve">638 323 02 85       </t>
  </si>
  <si>
    <t xml:space="preserve">1K0 199 555 Q       </t>
  </si>
  <si>
    <t xml:space="preserve">8D0 399 151 J       </t>
  </si>
  <si>
    <t xml:space="preserve">210 325 02 84       </t>
  </si>
  <si>
    <t xml:space="preserve">211 333 28 14       </t>
  </si>
  <si>
    <t xml:space="preserve">6N0 407 181         </t>
  </si>
  <si>
    <t xml:space="preserve">31 12 6 769 715     </t>
  </si>
  <si>
    <t xml:space="preserve">51 760 173          </t>
  </si>
  <si>
    <t xml:space="preserve">31 30 6 777 049     </t>
  </si>
  <si>
    <t xml:space="preserve">210 325 04 84       </t>
  </si>
  <si>
    <t xml:space="preserve">124 351 19 42       </t>
  </si>
  <si>
    <t xml:space="preserve">201 352 88 65       </t>
  </si>
  <si>
    <t xml:space="preserve">31 35 1 094 554     </t>
  </si>
  <si>
    <t xml:space="preserve">8V61-8K218-AE       </t>
  </si>
  <si>
    <t xml:space="preserve">8D0 399 151 H       </t>
  </si>
  <si>
    <t xml:space="preserve">1S0 121 407 J       </t>
  </si>
  <si>
    <t xml:space="preserve">17 13 7 800 292     </t>
  </si>
  <si>
    <t xml:space="preserve">124 352 35 65       </t>
  </si>
  <si>
    <t xml:space="preserve">123 987 09 40       </t>
  </si>
  <si>
    <t xml:space="preserve">7D0 411 045         </t>
  </si>
  <si>
    <t xml:space="preserve">8R0 407 515         </t>
  </si>
  <si>
    <t xml:space="preserve">211 410 00 81 kit   </t>
  </si>
  <si>
    <t xml:space="preserve">31 33 6 789 375     </t>
  </si>
  <si>
    <t xml:space="preserve">1844.25             </t>
  </si>
  <si>
    <t xml:space="preserve">93 456 353 part     </t>
  </si>
  <si>
    <t xml:space="preserve">1J0 199 429         </t>
  </si>
  <si>
    <t xml:space="preserve">RGX10006            </t>
  </si>
  <si>
    <t xml:space="preserve">30 776 150          </t>
  </si>
  <si>
    <t xml:space="preserve">2 128 563           </t>
  </si>
  <si>
    <t xml:space="preserve">1J0 512 131 B       </t>
  </si>
  <si>
    <t xml:space="preserve">893 199 419         </t>
  </si>
  <si>
    <t xml:space="preserve">23 71 1 176 041     </t>
  </si>
  <si>
    <t xml:space="preserve">51 732 681          </t>
  </si>
  <si>
    <t xml:space="preserve">03 52 320           </t>
  </si>
  <si>
    <t xml:space="preserve">1 692 849           </t>
  </si>
  <si>
    <t xml:space="preserve">1 581 670           </t>
  </si>
  <si>
    <t xml:space="preserve">1806.A6             </t>
  </si>
  <si>
    <t xml:space="preserve">31 33 6 764 085     </t>
  </si>
  <si>
    <t xml:space="preserve">203 410 21 81 kit   </t>
  </si>
  <si>
    <t xml:space="preserve">203 500 00 49       </t>
  </si>
  <si>
    <t xml:space="preserve">8D0 199 379 AQ      </t>
  </si>
  <si>
    <t xml:space="preserve">26 12 1 226 723     </t>
  </si>
  <si>
    <t xml:space="preserve">03 50 161           </t>
  </si>
  <si>
    <t xml:space="preserve">8A0 505 145 D       </t>
  </si>
  <si>
    <t xml:space="preserve">123 242 04 13       </t>
  </si>
  <si>
    <t xml:space="preserve">163 320 00 11       </t>
  </si>
  <si>
    <t xml:space="preserve">6Q0 501 541 E       </t>
  </si>
  <si>
    <t xml:space="preserve">31 12 6 763 719     </t>
  </si>
  <si>
    <t xml:space="preserve">8D0 199 382 AP      </t>
  </si>
  <si>
    <t xml:space="preserve">17 13 7 640 514     </t>
  </si>
  <si>
    <t xml:space="preserve">31 35 6 765 574     </t>
  </si>
  <si>
    <t xml:space="preserve">1755.40             </t>
  </si>
  <si>
    <t xml:space="preserve">77 00 800 522       </t>
  </si>
  <si>
    <t xml:space="preserve">8E0 399 105 HB      </t>
  </si>
  <si>
    <t xml:space="preserve">8K0 407 182 B       </t>
  </si>
  <si>
    <t xml:space="preserve">901 323 01 85       </t>
  </si>
  <si>
    <t xml:space="preserve">251 411 045         </t>
  </si>
  <si>
    <t xml:space="preserve">2 040 703           </t>
  </si>
  <si>
    <t xml:space="preserve">33 17 6 751 808     </t>
  </si>
  <si>
    <t xml:space="preserve">163 240 02 17       </t>
  </si>
  <si>
    <t xml:space="preserve">202 351 11 42       </t>
  </si>
  <si>
    <t xml:space="preserve">8E0 199 382 AF      </t>
  </si>
  <si>
    <t xml:space="preserve">202 240 17 17       </t>
  </si>
  <si>
    <t xml:space="preserve">3 50 181 part       </t>
  </si>
  <si>
    <t xml:space="preserve">5Q0 511 358 C       </t>
  </si>
  <si>
    <t xml:space="preserve">03 50 153           </t>
  </si>
  <si>
    <t xml:space="preserve">22 31 6 799 411     </t>
  </si>
  <si>
    <t xml:space="preserve">124 352 77 65       </t>
  </si>
  <si>
    <t xml:space="preserve">3 50 182 part       </t>
  </si>
  <si>
    <t xml:space="preserve">1844.92             </t>
  </si>
  <si>
    <t xml:space="preserve">8K0 412 131 F       </t>
  </si>
  <si>
    <t xml:space="preserve">22 11 6 773 903     </t>
  </si>
  <si>
    <t xml:space="preserve">8E0 121 403 F       </t>
  </si>
  <si>
    <t xml:space="preserve">31 35 6 773 512     </t>
  </si>
  <si>
    <t xml:space="preserve">14141V00200000      </t>
  </si>
  <si>
    <t xml:space="preserve">4G0 121 403 AG      </t>
  </si>
  <si>
    <t xml:space="preserve">17 13 8 570 079     </t>
  </si>
  <si>
    <t xml:space="preserve">17 13 8 621 092     </t>
  </si>
  <si>
    <t xml:space="preserve">17 13 9 846 642     </t>
  </si>
  <si>
    <t xml:space="preserve">26 12 8 615 622     </t>
  </si>
  <si>
    <t xml:space="preserve">31 10 6 778 015     </t>
  </si>
  <si>
    <t xml:space="preserve">31 35 1 090 186     </t>
  </si>
  <si>
    <t xml:space="preserve">4F0 199 379 BH      </t>
  </si>
  <si>
    <t xml:space="preserve">1H0 199 609 B       </t>
  </si>
  <si>
    <t xml:space="preserve">2H0 407 077 A       </t>
  </si>
  <si>
    <t xml:space="preserve">8K0407183G          </t>
  </si>
  <si>
    <t xml:space="preserve">31 33 6 789 374     </t>
  </si>
  <si>
    <t xml:space="preserve">04 24 764           </t>
  </si>
  <si>
    <t xml:space="preserve">54 61 135 87R part  </t>
  </si>
  <si>
    <t xml:space="preserve">031 44 V012 000     </t>
  </si>
  <si>
    <t xml:space="preserve">2H0 411 313 D       </t>
  </si>
  <si>
    <t xml:space="preserve">8E0 199 379 BK      </t>
  </si>
  <si>
    <t xml:space="preserve">701 411 041 D       </t>
  </si>
  <si>
    <t xml:space="preserve">82 00 155 207       </t>
  </si>
  <si>
    <t xml:space="preserve">8A0 407 181         </t>
  </si>
  <si>
    <t xml:space="preserve">1844.59             </t>
  </si>
  <si>
    <t xml:space="preserve">13 04 218           </t>
  </si>
  <si>
    <t xml:space="preserve">54 40 166 05R part  </t>
  </si>
  <si>
    <t xml:space="preserve">5166.77             </t>
  </si>
  <si>
    <t xml:space="preserve">164 500 00 49       </t>
  </si>
  <si>
    <t xml:space="preserve">82 00 171 178       </t>
  </si>
  <si>
    <t xml:space="preserve">31 35 1 090 268     </t>
  </si>
  <si>
    <t xml:space="preserve">4 967 753           </t>
  </si>
  <si>
    <t xml:space="preserve">357 199 402 B       </t>
  </si>
  <si>
    <t xml:space="preserve">030 77 V008 000     </t>
  </si>
  <si>
    <t xml:space="preserve">1J0 501 541 D       </t>
  </si>
  <si>
    <t xml:space="preserve">1J0 512 131 C       </t>
  </si>
  <si>
    <t xml:space="preserve">1K0 511 353 P       </t>
  </si>
  <si>
    <t xml:space="preserve">33 55 6 754 823     </t>
  </si>
  <si>
    <t xml:space="preserve">1806.96             </t>
  </si>
  <si>
    <t xml:space="preserve">202 352 01 65       </t>
  </si>
  <si>
    <t xml:space="preserve">1J0 199 851 AA      </t>
  </si>
  <si>
    <t xml:space="preserve">1K0 412 303 F       </t>
  </si>
  <si>
    <t xml:space="preserve">8D0 399 151 M       </t>
  </si>
  <si>
    <t xml:space="preserve">202 240 16 17       </t>
  </si>
  <si>
    <t xml:space="preserve">95 522 493          </t>
  </si>
  <si>
    <t xml:space="preserve">1 205 991           </t>
  </si>
  <si>
    <t xml:space="preserve">30 680 751          </t>
  </si>
  <si>
    <t xml:space="preserve">3C0 199 555 R       </t>
  </si>
  <si>
    <t xml:space="preserve">893 199 415         </t>
  </si>
  <si>
    <t xml:space="preserve">17 11 7 573 780     </t>
  </si>
  <si>
    <t xml:space="preserve">124 323 56 85       </t>
  </si>
  <si>
    <t xml:space="preserve">22 11 6 756 406     </t>
  </si>
  <si>
    <t xml:space="preserve">8D0 121 403 L       </t>
  </si>
  <si>
    <t xml:space="preserve">8E0 199 382 AG      </t>
  </si>
  <si>
    <t xml:space="preserve">33 17 6 770 768     </t>
  </si>
  <si>
    <t xml:space="preserve">1846.66             </t>
  </si>
  <si>
    <t xml:space="preserve">3 127 7893          </t>
  </si>
  <si>
    <t xml:space="preserve">6Q0 199 851 AR      </t>
  </si>
  <si>
    <t xml:space="preserve">857 407 474         </t>
  </si>
  <si>
    <t xml:space="preserve">8E0 512 131 P       </t>
  </si>
  <si>
    <t xml:space="preserve">33 55 6 788 861     </t>
  </si>
  <si>
    <t xml:space="preserve">4F0 199 382 BL      </t>
  </si>
  <si>
    <t xml:space="preserve">1 776 911 part      </t>
  </si>
  <si>
    <t xml:space="preserve">4E0 407 181 B       </t>
  </si>
  <si>
    <t xml:space="preserve">33 17 1 140 308     </t>
  </si>
  <si>
    <t xml:space="preserve">1 805 815           </t>
  </si>
  <si>
    <t xml:space="preserve">91 56 939           </t>
  </si>
  <si>
    <t xml:space="preserve">30 680 750          </t>
  </si>
  <si>
    <t xml:space="preserve">025 121 403 B       </t>
  </si>
  <si>
    <t xml:space="preserve">202 352 04 46       </t>
  </si>
  <si>
    <t xml:space="preserve">210 240 12 17       </t>
  </si>
  <si>
    <t xml:space="preserve">904 323 00 85       </t>
  </si>
  <si>
    <t xml:space="preserve">56 84 181           </t>
  </si>
  <si>
    <t xml:space="preserve">31 262 324          </t>
  </si>
  <si>
    <t xml:space="preserve">8K0 411 327 B       </t>
  </si>
  <si>
    <t xml:space="preserve">8R0 412 131 D       </t>
  </si>
  <si>
    <t xml:space="preserve">22 11 7 935 149     </t>
  </si>
  <si>
    <t xml:space="preserve">904 326 08 81       </t>
  </si>
  <si>
    <t xml:space="preserve">1K0 501 541 C       </t>
  </si>
  <si>
    <t xml:space="preserve">17 11 1 113 699     </t>
  </si>
  <si>
    <t xml:space="preserve">1844.42             </t>
  </si>
  <si>
    <t xml:space="preserve">17 13 2 248 050     </t>
  </si>
  <si>
    <t xml:space="preserve">22 31 6 796 617     </t>
  </si>
  <si>
    <t xml:space="preserve">31 35 6 761 591     </t>
  </si>
  <si>
    <t xml:space="preserve">901 326 00 81       </t>
  </si>
  <si>
    <t xml:space="preserve">08 52 722           </t>
  </si>
  <si>
    <t xml:space="preserve">08 56 524           </t>
  </si>
  <si>
    <t xml:space="preserve">6X0 411 313 A       </t>
  </si>
  <si>
    <t xml:space="preserve">701 411 041         </t>
  </si>
  <si>
    <t xml:space="preserve">7LA199256A          </t>
  </si>
  <si>
    <t xml:space="preserve">811 511 247         </t>
  </si>
  <si>
    <t xml:space="preserve">22 31 6 754 088     </t>
  </si>
  <si>
    <t xml:space="preserve">171 500 00 49       </t>
  </si>
  <si>
    <t xml:space="preserve">17 11 1 712 196     </t>
  </si>
  <si>
    <t xml:space="preserve">1 478 582           </t>
  </si>
  <si>
    <t xml:space="preserve">124 410 06 81       </t>
  </si>
  <si>
    <t xml:space="preserve">203 410 19 81       </t>
  </si>
  <si>
    <t xml:space="preserve">212 333 00 14       </t>
  </si>
  <si>
    <t xml:space="preserve">95 380 033          </t>
  </si>
  <si>
    <t xml:space="preserve">1J0 411 314 S       </t>
  </si>
  <si>
    <t xml:space="preserve">132 220 02 48       </t>
  </si>
  <si>
    <t xml:space="preserve">1J0 199 555 AJ      </t>
  </si>
  <si>
    <t xml:space="preserve">8K0 121 405 M       </t>
  </si>
  <si>
    <t xml:space="preserve">116 240 04 18       </t>
  </si>
  <si>
    <t xml:space="preserve">04 44 200           </t>
  </si>
  <si>
    <t xml:space="preserve">3 50 179 part       </t>
  </si>
  <si>
    <t xml:space="preserve">8R0 199 381 AK      </t>
  </si>
  <si>
    <t xml:space="preserve">636 501 02 03 kit   </t>
  </si>
  <si>
    <t xml:space="preserve">1J0 199 555 AQ      </t>
  </si>
  <si>
    <t xml:space="preserve">6Q0 199 851 AJ      </t>
  </si>
  <si>
    <t xml:space="preserve">31 33 6 771 352     </t>
  </si>
  <si>
    <t xml:space="preserve">33 31 6 792 513     </t>
  </si>
  <si>
    <t xml:space="preserve">1K0 505 171 B       </t>
  </si>
  <si>
    <t xml:space="preserve">221 500 03 49       </t>
  </si>
  <si>
    <t xml:space="preserve">03 50 390 part      </t>
  </si>
  <si>
    <t xml:space="preserve">1K0 199 855 BA      </t>
  </si>
  <si>
    <t xml:space="preserve">7L8 411 313 B       </t>
  </si>
  <si>
    <t xml:space="preserve">11 81 1 141 377     </t>
  </si>
  <si>
    <t xml:space="preserve">31 35 1 097 021     </t>
  </si>
  <si>
    <t xml:space="preserve">13 04 223           </t>
  </si>
  <si>
    <t xml:space="preserve">7L0 511 413 E       </t>
  </si>
  <si>
    <t xml:space="preserve">22 11 8 835 564     </t>
  </si>
  <si>
    <t xml:space="preserve">1 094 591           </t>
  </si>
  <si>
    <t xml:space="preserve">124 410 07 81 kit   </t>
  </si>
  <si>
    <t xml:space="preserve">30 680 770          </t>
  </si>
  <si>
    <t xml:space="preserve">5Q0 199 555 BG      </t>
  </si>
  <si>
    <t xml:space="preserve">33 32 1 092 247     </t>
  </si>
  <si>
    <t xml:space="preserve">1 123 580           </t>
  </si>
  <si>
    <t xml:space="preserve">126 352 01 65       </t>
  </si>
  <si>
    <t xml:space="preserve">202 410 05 81 kit   </t>
  </si>
  <si>
    <t xml:space="preserve">901 241 25 13       </t>
  </si>
  <si>
    <t xml:space="preserve">970 341 241 01      </t>
  </si>
  <si>
    <t xml:space="preserve">3C0 199 855 J       </t>
  </si>
  <si>
    <t xml:space="preserve">7H0 199 848 D       </t>
  </si>
  <si>
    <t xml:space="preserve">7L8 199 131 A       </t>
  </si>
  <si>
    <t xml:space="preserve">26 12 7 521 856     </t>
  </si>
  <si>
    <t xml:space="preserve">31 12 6 757 551     </t>
  </si>
  <si>
    <t xml:space="preserve">04 02 952           </t>
  </si>
  <si>
    <t xml:space="preserve">9 465 971           </t>
  </si>
  <si>
    <t xml:space="preserve">166 240 68 17       </t>
  </si>
  <si>
    <t xml:space="preserve">203 240 05 17       </t>
  </si>
  <si>
    <t xml:space="preserve">221 240 13 17       </t>
  </si>
  <si>
    <t xml:space="preserve">309 320 00 73       </t>
  </si>
  <si>
    <t xml:space="preserve">4B0 511 327         </t>
  </si>
  <si>
    <t xml:space="preserve">8A0 505 172 B       </t>
  </si>
  <si>
    <t xml:space="preserve">18 21 1 247 422     </t>
  </si>
  <si>
    <t xml:space="preserve">211 240 03 17       </t>
  </si>
  <si>
    <t xml:space="preserve">4D0 411 327 J       </t>
  </si>
  <si>
    <t xml:space="preserve">31 33 6 771 380     </t>
  </si>
  <si>
    <t xml:space="preserve">33 50 2 290 318     </t>
  </si>
  <si>
    <t xml:space="preserve">33 53 6 770 350     </t>
  </si>
  <si>
    <t xml:space="preserve">1 305 960           </t>
  </si>
  <si>
    <t xml:space="preserve">5094.81             </t>
  </si>
  <si>
    <t xml:space="preserve">8E0 121 403         </t>
  </si>
  <si>
    <t xml:space="preserve">1844.A1             </t>
  </si>
  <si>
    <t xml:space="preserve">251 407 183         </t>
  </si>
  <si>
    <t xml:space="preserve">33 31 1 094 036     </t>
  </si>
  <si>
    <t xml:space="preserve">169 323 01 92       </t>
  </si>
  <si>
    <t xml:space="preserve">22 11 6 768 799     </t>
  </si>
  <si>
    <t xml:space="preserve">1 221 237           </t>
  </si>
  <si>
    <t xml:space="preserve">123 241 50 13       </t>
  </si>
  <si>
    <t xml:space="preserve">7M0 407 181 A       </t>
  </si>
  <si>
    <t xml:space="preserve">33 53 6 789 387     </t>
  </si>
  <si>
    <t xml:space="preserve">203 240 03 17       </t>
  </si>
  <si>
    <t xml:space="preserve">4B0 407 515         </t>
  </si>
  <si>
    <t xml:space="preserve">26 12 1 229 726     </t>
  </si>
  <si>
    <t xml:space="preserve">203 240 12 17       </t>
  </si>
  <si>
    <t xml:space="preserve">212 240 06 18       </t>
  </si>
  <si>
    <t xml:space="preserve">31 12 6 854 729     </t>
  </si>
  <si>
    <t xml:space="preserve">169 240 13 17       </t>
  </si>
  <si>
    <t xml:space="preserve">251 199 201 G       </t>
  </si>
  <si>
    <t xml:space="preserve">3A0 501 541         </t>
  </si>
  <si>
    <t xml:space="preserve">3B0 512 131 H       </t>
  </si>
  <si>
    <t xml:space="preserve">431 407 181 F       </t>
  </si>
  <si>
    <t xml:space="preserve">7H0 199 849 BB      </t>
  </si>
  <si>
    <t xml:space="preserve">811 411 327 B       </t>
  </si>
  <si>
    <t xml:space="preserve">C2C 10435 part      </t>
  </si>
  <si>
    <t xml:space="preserve">171 240 01 17       </t>
  </si>
  <si>
    <t xml:space="preserve">77 00 424 342       </t>
  </si>
  <si>
    <t xml:space="preserve">1330 427            </t>
  </si>
  <si>
    <t xml:space="preserve">31 200 321          </t>
  </si>
  <si>
    <t xml:space="preserve">22 11 6 754 608     </t>
  </si>
  <si>
    <t xml:space="preserve">22 11 6 768 800     </t>
  </si>
  <si>
    <t xml:space="preserve">6Q0 199 851 AP      </t>
  </si>
  <si>
    <t xml:space="preserve">1 438 913           </t>
  </si>
  <si>
    <t xml:space="preserve">06 84 693           </t>
  </si>
  <si>
    <t xml:space="preserve">5102.CA part        </t>
  </si>
  <si>
    <t xml:space="preserve">82 00 549 046       </t>
  </si>
  <si>
    <t xml:space="preserve">1K0 199 555 L       </t>
  </si>
  <si>
    <t xml:space="preserve">5Q0 511 357 H       </t>
  </si>
  <si>
    <t xml:space="preserve">33 52 8 036 000     </t>
  </si>
  <si>
    <t xml:space="preserve">5094.79             </t>
  </si>
  <si>
    <t xml:space="preserve">123 241 30 13       </t>
  </si>
  <si>
    <t xml:space="preserve">1839.H6             </t>
  </si>
  <si>
    <t xml:space="preserve">1844.77             </t>
  </si>
  <si>
    <t xml:space="preserve">6Q0 199 167 S       </t>
  </si>
  <si>
    <t xml:space="preserve">31 200 320          </t>
  </si>
  <si>
    <t xml:space="preserve">22 11 6 885 778     </t>
  </si>
  <si>
    <t xml:space="preserve">46 767 262 part     </t>
  </si>
  <si>
    <t xml:space="preserve">03 52 491           </t>
  </si>
  <si>
    <t xml:space="preserve">1807.GF             </t>
  </si>
  <si>
    <t xml:space="preserve">191 501 541         </t>
  </si>
  <si>
    <t xml:space="preserve">251 501 131 A       </t>
  </si>
  <si>
    <t xml:space="preserve">4H0 407 515 B       </t>
  </si>
  <si>
    <t xml:space="preserve">31 35 1 140 188     </t>
  </si>
  <si>
    <t xml:space="preserve">33 53 6 789 385     </t>
  </si>
  <si>
    <t xml:space="preserve">33 55 1 093 663     </t>
  </si>
  <si>
    <t xml:space="preserve">124 323 54 85       </t>
  </si>
  <si>
    <t xml:space="preserve">3C0 199 555 AA      </t>
  </si>
  <si>
    <t xml:space="preserve">4A0 407 181 A       </t>
  </si>
  <si>
    <t xml:space="preserve">893 199 415 A       </t>
  </si>
  <si>
    <t xml:space="preserve">16 317 724 80       </t>
  </si>
  <si>
    <t xml:space="preserve">1 359 599           </t>
  </si>
  <si>
    <t xml:space="preserve">5Q0 407 183 L       </t>
  </si>
  <si>
    <t xml:space="preserve">33 17 1 131 903     </t>
  </si>
  <si>
    <t xml:space="preserve">03 50 104           </t>
  </si>
  <si>
    <t xml:space="preserve">03 50 391           </t>
  </si>
  <si>
    <t xml:space="preserve">06 84 694           </t>
  </si>
  <si>
    <t xml:space="preserve">3 52 508            </t>
  </si>
  <si>
    <t xml:space="preserve">5152.61             </t>
  </si>
  <si>
    <t xml:space="preserve">6Q0 199 555 BA      </t>
  </si>
  <si>
    <t xml:space="preserve">31 277 881          </t>
  </si>
  <si>
    <t xml:space="preserve">7H5 511 413 B       </t>
  </si>
  <si>
    <t xml:space="preserve">8A0 121 403 A       </t>
  </si>
  <si>
    <t xml:space="preserve">33 17 6 770 788     </t>
  </si>
  <si>
    <t xml:space="preserve">204 410 23 81       </t>
  </si>
  <si>
    <t xml:space="preserve">639 333 11 14       </t>
  </si>
  <si>
    <t xml:space="preserve">3523.AZ             </t>
  </si>
  <si>
    <t xml:space="preserve">8E0 505 203 D       </t>
  </si>
  <si>
    <t xml:space="preserve">17 13 7 642 158     </t>
  </si>
  <si>
    <t xml:space="preserve">24 71 1 128 372     </t>
  </si>
  <si>
    <t xml:space="preserve">31 35 6 764 113     </t>
  </si>
  <si>
    <t xml:space="preserve">33 32 6 770 824     </t>
  </si>
  <si>
    <t xml:space="preserve">33 55 1 138 104     </t>
  </si>
  <si>
    <t xml:space="preserve">33 55 6 772 082     </t>
  </si>
  <si>
    <t xml:space="preserve">210 240 30 17       </t>
  </si>
  <si>
    <t xml:space="preserve">56 84 206           </t>
  </si>
  <si>
    <t xml:space="preserve">1844.72             </t>
  </si>
  <si>
    <t xml:space="preserve">9 434 223           </t>
  </si>
  <si>
    <t xml:space="preserve">1H0 411 314         </t>
  </si>
  <si>
    <t xml:space="preserve">701 407 087         </t>
  </si>
  <si>
    <t xml:space="preserve">22 11 6 751 281     </t>
  </si>
  <si>
    <t xml:space="preserve">22 11 8 835 572     </t>
  </si>
  <si>
    <t xml:space="preserve">1307.ST             </t>
  </si>
  <si>
    <t xml:space="preserve">17 13 7 529 273     </t>
  </si>
  <si>
    <t xml:space="preserve">82 00 355 673       </t>
  </si>
  <si>
    <t xml:space="preserve">31 360 784          </t>
  </si>
  <si>
    <t xml:space="preserve">1K0 199 555 T       </t>
  </si>
  <si>
    <t xml:space="preserve">22 11 6 785 583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</si>
</sst>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10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25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25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2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25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25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26" fillId="5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</cellStyleXfs>
  <cellXfs count="3">
    <xf numFmtId="0" fontId="0" fillId="0" borderId="0" xfId="0"/>
    <xf numFmtId="164" fontId="1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</cellXfs>
  <cellStyles count="56"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te" xfId="28" builtinId="10" customBuiltin="1"/>
    <cellStyle name="Output" xfId="23" builtinId="21" customBuiltin="1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0"/>
  <sheetViews>
    <sheetView tabSelected="1" topLeftCell="A493" zoomScaleNormal="100" workbookViewId="0">
      <selection activeCell="A501" sqref="A501:XFD1048576"/>
    </sheetView>
  </sheetViews>
  <sheetFormatPr defaultRowHeight="14.4" x14ac:dyDescent="0.3"/>
  <cols>
    <col min="1" max="1" width="24" style="2" bestFit="1" customWidth="1"/>
    <col min="2" max="2" width="12.6640625" bestFit="1" customWidth="1"/>
    <col min="3" max="3" width="12.44140625" bestFit="1" customWidth="1"/>
    <col min="4" max="5" width="12.6640625" bestFit="1" customWidth="1"/>
    <col min="6" max="9" width="12.5546875" bestFit="1" customWidth="1"/>
  </cols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  <row r="6" spans="1:1" x14ac:dyDescent="0.3">
      <c r="A6" s="2" t="s">
        <v>5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8</v>
      </c>
    </row>
    <row r="10" spans="1:1" x14ac:dyDescent="0.3">
      <c r="A10" s="2" t="s">
        <v>9</v>
      </c>
    </row>
    <row r="11" spans="1:1" x14ac:dyDescent="0.3">
      <c r="A11" s="2" t="s">
        <v>10</v>
      </c>
    </row>
    <row r="12" spans="1:1" x14ac:dyDescent="0.3">
      <c r="A12" s="2" t="s">
        <v>11</v>
      </c>
    </row>
    <row r="13" spans="1:1" x14ac:dyDescent="0.3">
      <c r="A13" s="2" t="s">
        <v>12</v>
      </c>
    </row>
    <row r="14" spans="1:1" x14ac:dyDescent="0.3">
      <c r="A14" s="2" t="s">
        <v>13</v>
      </c>
    </row>
    <row r="15" spans="1:1" x14ac:dyDescent="0.3">
      <c r="A15" s="2" t="s">
        <v>14</v>
      </c>
    </row>
    <row r="16" spans="1:1" x14ac:dyDescent="0.3">
      <c r="A16" s="2" t="s">
        <v>15</v>
      </c>
    </row>
    <row r="17" spans="1:1" x14ac:dyDescent="0.3">
      <c r="A17" s="2" t="s">
        <v>16</v>
      </c>
    </row>
    <row r="18" spans="1:1" x14ac:dyDescent="0.3">
      <c r="A18" s="2" t="s">
        <v>17</v>
      </c>
    </row>
    <row r="19" spans="1:1" x14ac:dyDescent="0.3">
      <c r="A19" s="2" t="s">
        <v>18</v>
      </c>
    </row>
    <row r="20" spans="1:1" x14ac:dyDescent="0.3">
      <c r="A20" s="2" t="s">
        <v>19</v>
      </c>
    </row>
    <row r="21" spans="1:1" x14ac:dyDescent="0.3">
      <c r="A21" s="2" t="s">
        <v>20</v>
      </c>
    </row>
    <row r="22" spans="1:1" x14ac:dyDescent="0.3">
      <c r="A22" s="2" t="s">
        <v>21</v>
      </c>
    </row>
    <row r="23" spans="1:1" x14ac:dyDescent="0.3">
      <c r="A23" s="2" t="s">
        <v>22</v>
      </c>
    </row>
    <row r="24" spans="1:1" x14ac:dyDescent="0.3">
      <c r="A24" s="2" t="s">
        <v>23</v>
      </c>
    </row>
    <row r="25" spans="1:1" x14ac:dyDescent="0.3">
      <c r="A25" s="2" t="s">
        <v>24</v>
      </c>
    </row>
    <row r="26" spans="1:1" x14ac:dyDescent="0.3">
      <c r="A26" s="2">
        <v>8672087</v>
      </c>
    </row>
    <row r="27" spans="1:1" x14ac:dyDescent="0.3">
      <c r="A27" s="2" t="s">
        <v>25</v>
      </c>
    </row>
    <row r="28" spans="1:1" x14ac:dyDescent="0.3">
      <c r="A28" s="2" t="s">
        <v>26</v>
      </c>
    </row>
    <row r="29" spans="1:1" x14ac:dyDescent="0.3">
      <c r="A29" s="2" t="s">
        <v>27</v>
      </c>
    </row>
    <row r="30" spans="1:1" x14ac:dyDescent="0.3">
      <c r="A30" s="2" t="s">
        <v>28</v>
      </c>
    </row>
    <row r="31" spans="1:1" x14ac:dyDescent="0.3">
      <c r="A31" s="2" t="s">
        <v>29</v>
      </c>
    </row>
    <row r="32" spans="1:1" x14ac:dyDescent="0.3">
      <c r="A32" s="2" t="s">
        <v>30</v>
      </c>
    </row>
    <row r="33" spans="1:1" x14ac:dyDescent="0.3">
      <c r="A33" s="2" t="s">
        <v>31</v>
      </c>
    </row>
    <row r="34" spans="1:1" x14ac:dyDescent="0.3">
      <c r="A34" s="2" t="s">
        <v>32</v>
      </c>
    </row>
    <row r="35" spans="1:1" x14ac:dyDescent="0.3">
      <c r="A35" s="2" t="s">
        <v>33</v>
      </c>
    </row>
    <row r="36" spans="1:1" x14ac:dyDescent="0.3">
      <c r="A36" s="2" t="s">
        <v>34</v>
      </c>
    </row>
    <row r="37" spans="1:1" x14ac:dyDescent="0.3">
      <c r="A37" s="2" t="s">
        <v>35</v>
      </c>
    </row>
    <row r="38" spans="1:1" x14ac:dyDescent="0.3">
      <c r="A38" s="2" t="s">
        <v>36</v>
      </c>
    </row>
    <row r="39" spans="1:1" x14ac:dyDescent="0.3">
      <c r="A39" s="2" t="s">
        <v>37</v>
      </c>
    </row>
    <row r="40" spans="1:1" x14ac:dyDescent="0.3">
      <c r="A40" s="2" t="s">
        <v>38</v>
      </c>
    </row>
    <row r="41" spans="1:1" x14ac:dyDescent="0.3">
      <c r="A41" s="2" t="s">
        <v>39</v>
      </c>
    </row>
    <row r="42" spans="1:1" x14ac:dyDescent="0.3">
      <c r="A42" s="2" t="s">
        <v>40</v>
      </c>
    </row>
    <row r="43" spans="1:1" x14ac:dyDescent="0.3">
      <c r="A43" s="2" t="s">
        <v>41</v>
      </c>
    </row>
    <row r="44" spans="1:1" x14ac:dyDescent="0.3">
      <c r="A44" s="2" t="s">
        <v>42</v>
      </c>
    </row>
    <row r="45" spans="1:1" x14ac:dyDescent="0.3">
      <c r="A45" s="2" t="s">
        <v>43</v>
      </c>
    </row>
    <row r="46" spans="1:1" x14ac:dyDescent="0.3">
      <c r="A46" s="2" t="s">
        <v>44</v>
      </c>
    </row>
    <row r="47" spans="1:1" x14ac:dyDescent="0.3">
      <c r="A47" s="2" t="s">
        <v>45</v>
      </c>
    </row>
    <row r="48" spans="1:1" x14ac:dyDescent="0.3">
      <c r="A48" s="2" t="s">
        <v>46</v>
      </c>
    </row>
    <row r="49" spans="1:1" x14ac:dyDescent="0.3">
      <c r="A49" s="2" t="s">
        <v>47</v>
      </c>
    </row>
    <row r="50" spans="1:1" x14ac:dyDescent="0.3">
      <c r="A50" s="2" t="s">
        <v>48</v>
      </c>
    </row>
    <row r="51" spans="1:1" x14ac:dyDescent="0.3">
      <c r="A51" s="2" t="s">
        <v>49</v>
      </c>
    </row>
    <row r="52" spans="1:1" x14ac:dyDescent="0.3">
      <c r="A52" s="2" t="s">
        <v>50</v>
      </c>
    </row>
    <row r="53" spans="1:1" x14ac:dyDescent="0.3">
      <c r="A53" s="2" t="s">
        <v>51</v>
      </c>
    </row>
    <row r="54" spans="1:1" x14ac:dyDescent="0.3">
      <c r="A54" s="2" t="s">
        <v>52</v>
      </c>
    </row>
    <row r="55" spans="1:1" x14ac:dyDescent="0.3">
      <c r="A55" s="2" t="s">
        <v>53</v>
      </c>
    </row>
    <row r="56" spans="1:1" x14ac:dyDescent="0.3">
      <c r="A56" s="2" t="s">
        <v>54</v>
      </c>
    </row>
    <row r="57" spans="1:1" x14ac:dyDescent="0.3">
      <c r="A57" s="2" t="s">
        <v>55</v>
      </c>
    </row>
    <row r="58" spans="1:1" x14ac:dyDescent="0.3">
      <c r="A58" s="2" t="s">
        <v>56</v>
      </c>
    </row>
    <row r="59" spans="1:1" x14ac:dyDescent="0.3">
      <c r="A59" s="2" t="s">
        <v>57</v>
      </c>
    </row>
    <row r="60" spans="1:1" x14ac:dyDescent="0.3">
      <c r="A60" s="2" t="s">
        <v>58</v>
      </c>
    </row>
    <row r="61" spans="1:1" x14ac:dyDescent="0.3">
      <c r="A61" s="2" t="s">
        <v>59</v>
      </c>
    </row>
    <row r="62" spans="1:1" x14ac:dyDescent="0.3">
      <c r="A62" s="2" t="s">
        <v>60</v>
      </c>
    </row>
    <row r="63" spans="1:1" x14ac:dyDescent="0.3">
      <c r="A63" s="2" t="s">
        <v>61</v>
      </c>
    </row>
    <row r="64" spans="1:1" x14ac:dyDescent="0.3">
      <c r="A64" s="2" t="s">
        <v>62</v>
      </c>
    </row>
    <row r="65" spans="1:1" x14ac:dyDescent="0.3">
      <c r="A65" s="2" t="s">
        <v>63</v>
      </c>
    </row>
    <row r="66" spans="1:1" x14ac:dyDescent="0.3">
      <c r="A66" s="2" t="s">
        <v>64</v>
      </c>
    </row>
    <row r="67" spans="1:1" x14ac:dyDescent="0.3">
      <c r="A67" s="2" t="s">
        <v>65</v>
      </c>
    </row>
    <row r="68" spans="1:1" x14ac:dyDescent="0.3">
      <c r="A68" s="2" t="s">
        <v>66</v>
      </c>
    </row>
    <row r="69" spans="1:1" x14ac:dyDescent="0.3">
      <c r="A69" s="2" t="s">
        <v>67</v>
      </c>
    </row>
    <row r="70" spans="1:1" x14ac:dyDescent="0.3">
      <c r="A70" s="2">
        <v>1798908</v>
      </c>
    </row>
    <row r="71" spans="1:1" x14ac:dyDescent="0.3">
      <c r="A71" s="2" t="s">
        <v>68</v>
      </c>
    </row>
    <row r="72" spans="1:1" x14ac:dyDescent="0.3">
      <c r="A72" s="2" t="s">
        <v>69</v>
      </c>
    </row>
    <row r="73" spans="1:1" x14ac:dyDescent="0.3">
      <c r="A73" s="2" t="s">
        <v>70</v>
      </c>
    </row>
    <row r="74" spans="1:1" x14ac:dyDescent="0.3">
      <c r="A74" s="2" t="s">
        <v>71</v>
      </c>
    </row>
    <row r="75" spans="1:1" x14ac:dyDescent="0.3">
      <c r="A75" s="2" t="s">
        <v>72</v>
      </c>
    </row>
    <row r="76" spans="1:1" x14ac:dyDescent="0.3">
      <c r="A76" s="2" t="s">
        <v>73</v>
      </c>
    </row>
    <row r="77" spans="1:1" x14ac:dyDescent="0.3">
      <c r="A77" s="2" t="s">
        <v>74</v>
      </c>
    </row>
    <row r="78" spans="1:1" x14ac:dyDescent="0.3">
      <c r="A78" s="2" t="s">
        <v>75</v>
      </c>
    </row>
    <row r="79" spans="1:1" x14ac:dyDescent="0.3">
      <c r="A79" s="2" t="s">
        <v>76</v>
      </c>
    </row>
    <row r="80" spans="1:1" x14ac:dyDescent="0.3">
      <c r="A80" s="2" t="s">
        <v>77</v>
      </c>
    </row>
    <row r="81" spans="1:1" x14ac:dyDescent="0.3">
      <c r="A81" s="2" t="s">
        <v>78</v>
      </c>
    </row>
    <row r="82" spans="1:1" x14ac:dyDescent="0.3">
      <c r="A82" s="2" t="s">
        <v>79</v>
      </c>
    </row>
    <row r="83" spans="1:1" x14ac:dyDescent="0.3">
      <c r="A83" s="2" t="s">
        <v>80</v>
      </c>
    </row>
    <row r="84" spans="1:1" x14ac:dyDescent="0.3">
      <c r="A84" s="2" t="s">
        <v>81</v>
      </c>
    </row>
    <row r="85" spans="1:1" x14ac:dyDescent="0.3">
      <c r="A85" s="2" t="s">
        <v>82</v>
      </c>
    </row>
    <row r="86" spans="1:1" x14ac:dyDescent="0.3">
      <c r="A86" s="2" t="s">
        <v>83</v>
      </c>
    </row>
    <row r="87" spans="1:1" x14ac:dyDescent="0.3">
      <c r="A87" s="2" t="s">
        <v>84</v>
      </c>
    </row>
    <row r="88" spans="1:1" x14ac:dyDescent="0.3">
      <c r="A88" s="2" t="s">
        <v>85</v>
      </c>
    </row>
    <row r="89" spans="1:1" x14ac:dyDescent="0.3">
      <c r="A89" s="2" t="s">
        <v>86</v>
      </c>
    </row>
    <row r="90" spans="1:1" x14ac:dyDescent="0.3">
      <c r="A90" s="2" t="s">
        <v>87</v>
      </c>
    </row>
    <row r="91" spans="1:1" x14ac:dyDescent="0.3">
      <c r="A91" s="2" t="s">
        <v>88</v>
      </c>
    </row>
    <row r="92" spans="1:1" x14ac:dyDescent="0.3">
      <c r="A92" s="2" t="s">
        <v>89</v>
      </c>
    </row>
    <row r="93" spans="1:1" x14ac:dyDescent="0.3">
      <c r="A93" s="2" t="s">
        <v>90</v>
      </c>
    </row>
    <row r="94" spans="1:1" x14ac:dyDescent="0.3">
      <c r="A94" s="2" t="s">
        <v>91</v>
      </c>
    </row>
    <row r="95" spans="1:1" x14ac:dyDescent="0.3">
      <c r="A95" s="2" t="s">
        <v>92</v>
      </c>
    </row>
    <row r="96" spans="1:1" x14ac:dyDescent="0.3">
      <c r="A96" s="2" t="s">
        <v>93</v>
      </c>
    </row>
    <row r="97" spans="1:1" x14ac:dyDescent="0.3">
      <c r="A97" s="2" t="s">
        <v>94</v>
      </c>
    </row>
    <row r="98" spans="1:1" x14ac:dyDescent="0.3">
      <c r="A98" s="2" t="s">
        <v>95</v>
      </c>
    </row>
    <row r="99" spans="1:1" x14ac:dyDescent="0.3">
      <c r="A99" s="2" t="s">
        <v>96</v>
      </c>
    </row>
    <row r="100" spans="1:1" x14ac:dyDescent="0.3">
      <c r="A100" s="2" t="s">
        <v>97</v>
      </c>
    </row>
    <row r="101" spans="1:1" x14ac:dyDescent="0.3">
      <c r="A101" s="2" t="s">
        <v>98</v>
      </c>
    </row>
    <row r="102" spans="1:1" x14ac:dyDescent="0.3">
      <c r="A102" s="2" t="s">
        <v>99</v>
      </c>
    </row>
    <row r="103" spans="1:1" x14ac:dyDescent="0.3">
      <c r="A103" s="2" t="s">
        <v>100</v>
      </c>
    </row>
    <row r="104" spans="1:1" x14ac:dyDescent="0.3">
      <c r="A104" s="2" t="s">
        <v>101</v>
      </c>
    </row>
    <row r="105" spans="1:1" x14ac:dyDescent="0.3">
      <c r="A105" s="2" t="s">
        <v>102</v>
      </c>
    </row>
    <row r="106" spans="1:1" x14ac:dyDescent="0.3">
      <c r="A106" s="2" t="s">
        <v>103</v>
      </c>
    </row>
    <row r="107" spans="1:1" x14ac:dyDescent="0.3">
      <c r="A107" s="2" t="s">
        <v>104</v>
      </c>
    </row>
    <row r="108" spans="1:1" x14ac:dyDescent="0.3">
      <c r="A108" s="2" t="s">
        <v>105</v>
      </c>
    </row>
    <row r="109" spans="1:1" x14ac:dyDescent="0.3">
      <c r="A109" s="2" t="s">
        <v>106</v>
      </c>
    </row>
    <row r="110" spans="1:1" x14ac:dyDescent="0.3">
      <c r="A110" s="2" t="s">
        <v>107</v>
      </c>
    </row>
    <row r="111" spans="1:1" x14ac:dyDescent="0.3">
      <c r="A111" s="2" t="s">
        <v>108</v>
      </c>
    </row>
    <row r="112" spans="1:1" x14ac:dyDescent="0.3">
      <c r="A112" s="2" t="s">
        <v>109</v>
      </c>
    </row>
    <row r="113" spans="1:1" x14ac:dyDescent="0.3">
      <c r="A113" s="2" t="s">
        <v>110</v>
      </c>
    </row>
    <row r="114" spans="1:1" x14ac:dyDescent="0.3">
      <c r="A114" s="2" t="s">
        <v>111</v>
      </c>
    </row>
    <row r="115" spans="1:1" x14ac:dyDescent="0.3">
      <c r="A115" s="2" t="s">
        <v>112</v>
      </c>
    </row>
    <row r="116" spans="1:1" x14ac:dyDescent="0.3">
      <c r="A116" s="2" t="s">
        <v>113</v>
      </c>
    </row>
    <row r="117" spans="1:1" x14ac:dyDescent="0.3">
      <c r="A117" s="2" t="s">
        <v>114</v>
      </c>
    </row>
    <row r="118" spans="1:1" x14ac:dyDescent="0.3">
      <c r="A118" s="2" t="s">
        <v>115</v>
      </c>
    </row>
    <row r="119" spans="1:1" x14ac:dyDescent="0.3">
      <c r="A119" s="2" t="s">
        <v>116</v>
      </c>
    </row>
    <row r="120" spans="1:1" x14ac:dyDescent="0.3">
      <c r="A120" s="2" t="s">
        <v>117</v>
      </c>
    </row>
    <row r="121" spans="1:1" x14ac:dyDescent="0.3">
      <c r="A121" s="2" t="s">
        <v>118</v>
      </c>
    </row>
    <row r="122" spans="1:1" x14ac:dyDescent="0.3">
      <c r="A122" s="2" t="s">
        <v>119</v>
      </c>
    </row>
    <row r="123" spans="1:1" x14ac:dyDescent="0.3">
      <c r="A123" s="2" t="s">
        <v>120</v>
      </c>
    </row>
    <row r="124" spans="1:1" x14ac:dyDescent="0.3">
      <c r="A124" s="2" t="s">
        <v>121</v>
      </c>
    </row>
    <row r="125" spans="1:1" x14ac:dyDescent="0.3">
      <c r="A125" s="2" t="s">
        <v>122</v>
      </c>
    </row>
    <row r="126" spans="1:1" x14ac:dyDescent="0.3">
      <c r="A126" s="2" t="s">
        <v>123</v>
      </c>
    </row>
    <row r="127" spans="1:1" x14ac:dyDescent="0.3">
      <c r="A127" s="2" t="s">
        <v>124</v>
      </c>
    </row>
    <row r="128" spans="1:1" x14ac:dyDescent="0.3">
      <c r="A128" s="2" t="s">
        <v>125</v>
      </c>
    </row>
    <row r="129" spans="1:1" x14ac:dyDescent="0.3">
      <c r="A129" s="2" t="s">
        <v>126</v>
      </c>
    </row>
    <row r="130" spans="1:1" x14ac:dyDescent="0.3">
      <c r="A130" s="2" t="s">
        <v>127</v>
      </c>
    </row>
    <row r="131" spans="1:1" x14ac:dyDescent="0.3">
      <c r="A131" s="2" t="s">
        <v>128</v>
      </c>
    </row>
    <row r="132" spans="1:1" x14ac:dyDescent="0.3">
      <c r="A132" s="2" t="s">
        <v>129</v>
      </c>
    </row>
    <row r="133" spans="1:1" x14ac:dyDescent="0.3">
      <c r="A133" s="2" t="s">
        <v>130</v>
      </c>
    </row>
    <row r="134" spans="1:1" x14ac:dyDescent="0.3">
      <c r="A134" s="2">
        <v>1682640980</v>
      </c>
    </row>
    <row r="135" spans="1:1" x14ac:dyDescent="0.3">
      <c r="A135" s="2" t="s">
        <v>131</v>
      </c>
    </row>
    <row r="136" spans="1:1" x14ac:dyDescent="0.3">
      <c r="A136" s="2" t="s">
        <v>132</v>
      </c>
    </row>
    <row r="137" spans="1:1" x14ac:dyDescent="0.3">
      <c r="A137" s="2" t="s">
        <v>133</v>
      </c>
    </row>
    <row r="138" spans="1:1" x14ac:dyDescent="0.3">
      <c r="A138" s="2" t="s">
        <v>134</v>
      </c>
    </row>
    <row r="139" spans="1:1" x14ac:dyDescent="0.3">
      <c r="A139" s="2" t="s">
        <v>135</v>
      </c>
    </row>
    <row r="140" spans="1:1" x14ac:dyDescent="0.3">
      <c r="A140" s="2" t="s">
        <v>136</v>
      </c>
    </row>
    <row r="141" spans="1:1" x14ac:dyDescent="0.3">
      <c r="A141" s="2" t="s">
        <v>137</v>
      </c>
    </row>
    <row r="142" spans="1:1" x14ac:dyDescent="0.3">
      <c r="A142" s="2" t="s">
        <v>138</v>
      </c>
    </row>
    <row r="143" spans="1:1" x14ac:dyDescent="0.3">
      <c r="A143" s="2" t="s">
        <v>139</v>
      </c>
    </row>
    <row r="144" spans="1:1" x14ac:dyDescent="0.3">
      <c r="A144" s="2" t="s">
        <v>140</v>
      </c>
    </row>
    <row r="145" spans="1:1" x14ac:dyDescent="0.3">
      <c r="A145" s="2" t="s">
        <v>141</v>
      </c>
    </row>
    <row r="146" spans="1:1" x14ac:dyDescent="0.3">
      <c r="A146" s="2" t="s">
        <v>142</v>
      </c>
    </row>
    <row r="147" spans="1:1" x14ac:dyDescent="0.3">
      <c r="A147" s="2" t="s">
        <v>143</v>
      </c>
    </row>
    <row r="148" spans="1:1" x14ac:dyDescent="0.3">
      <c r="A148" s="2" t="s">
        <v>144</v>
      </c>
    </row>
    <row r="149" spans="1:1" x14ac:dyDescent="0.3">
      <c r="A149" s="2" t="s">
        <v>145</v>
      </c>
    </row>
    <row r="150" spans="1:1" x14ac:dyDescent="0.3">
      <c r="A150" s="2" t="s">
        <v>146</v>
      </c>
    </row>
    <row r="151" spans="1:1" x14ac:dyDescent="0.3">
      <c r="A151" s="2" t="s">
        <v>147</v>
      </c>
    </row>
    <row r="152" spans="1:1" x14ac:dyDescent="0.3">
      <c r="A152" s="2" t="s">
        <v>148</v>
      </c>
    </row>
    <row r="153" spans="1:1" x14ac:dyDescent="0.3">
      <c r="A153" s="2" t="s">
        <v>149</v>
      </c>
    </row>
    <row r="154" spans="1:1" x14ac:dyDescent="0.3">
      <c r="A154" s="2" t="s">
        <v>150</v>
      </c>
    </row>
    <row r="155" spans="1:1" x14ac:dyDescent="0.3">
      <c r="A155" s="2" t="s">
        <v>151</v>
      </c>
    </row>
    <row r="156" spans="1:1" x14ac:dyDescent="0.3">
      <c r="A156" s="2" t="s">
        <v>152</v>
      </c>
    </row>
    <row r="157" spans="1:1" x14ac:dyDescent="0.3">
      <c r="A157" s="2" t="s">
        <v>153</v>
      </c>
    </row>
    <row r="158" spans="1:1" x14ac:dyDescent="0.3">
      <c r="A158" s="2" t="s">
        <v>154</v>
      </c>
    </row>
    <row r="159" spans="1:1" x14ac:dyDescent="0.3">
      <c r="A159" s="2" t="s">
        <v>155</v>
      </c>
    </row>
    <row r="160" spans="1:1" x14ac:dyDescent="0.3">
      <c r="A160" s="2" t="s">
        <v>156</v>
      </c>
    </row>
    <row r="161" spans="1:1" x14ac:dyDescent="0.3">
      <c r="A161" s="2" t="s">
        <v>157</v>
      </c>
    </row>
    <row r="162" spans="1:1" x14ac:dyDescent="0.3">
      <c r="A162" s="2" t="s">
        <v>158</v>
      </c>
    </row>
    <row r="163" spans="1:1" x14ac:dyDescent="0.3">
      <c r="A163" s="2" t="s">
        <v>159</v>
      </c>
    </row>
    <row r="164" spans="1:1" x14ac:dyDescent="0.3">
      <c r="A164" s="2" t="s">
        <v>160</v>
      </c>
    </row>
    <row r="165" spans="1:1" x14ac:dyDescent="0.3">
      <c r="A165" s="2" t="s">
        <v>161</v>
      </c>
    </row>
    <row r="166" spans="1:1" x14ac:dyDescent="0.3">
      <c r="A166" s="2" t="s">
        <v>162</v>
      </c>
    </row>
    <row r="167" spans="1:1" x14ac:dyDescent="0.3">
      <c r="A167" s="2" t="s">
        <v>163</v>
      </c>
    </row>
    <row r="168" spans="1:1" x14ac:dyDescent="0.3">
      <c r="A168" s="2" t="s">
        <v>164</v>
      </c>
    </row>
    <row r="169" spans="1:1" x14ac:dyDescent="0.3">
      <c r="A169" s="2" t="s">
        <v>165</v>
      </c>
    </row>
    <row r="170" spans="1:1" x14ac:dyDescent="0.3">
      <c r="A170" s="2" t="s">
        <v>166</v>
      </c>
    </row>
    <row r="171" spans="1:1" x14ac:dyDescent="0.3">
      <c r="A171" s="2" t="s">
        <v>167</v>
      </c>
    </row>
    <row r="172" spans="1:1" x14ac:dyDescent="0.3">
      <c r="A172" s="2" t="s">
        <v>168</v>
      </c>
    </row>
    <row r="173" spans="1:1" x14ac:dyDescent="0.3">
      <c r="A173" s="2" t="s">
        <v>169</v>
      </c>
    </row>
    <row r="174" spans="1:1" x14ac:dyDescent="0.3">
      <c r="A174" s="2" t="s">
        <v>170</v>
      </c>
    </row>
    <row r="175" spans="1:1" x14ac:dyDescent="0.3">
      <c r="A175" s="2" t="s">
        <v>171</v>
      </c>
    </row>
    <row r="176" spans="1:1" x14ac:dyDescent="0.3">
      <c r="A176" s="2" t="s">
        <v>172</v>
      </c>
    </row>
    <row r="177" spans="1:1" x14ac:dyDescent="0.3">
      <c r="A177" s="2" t="s">
        <v>173</v>
      </c>
    </row>
    <row r="178" spans="1:1" x14ac:dyDescent="0.3">
      <c r="A178" s="2" t="s">
        <v>174</v>
      </c>
    </row>
    <row r="179" spans="1:1" x14ac:dyDescent="0.3">
      <c r="A179" s="2" t="s">
        <v>175</v>
      </c>
    </row>
    <row r="180" spans="1:1" x14ac:dyDescent="0.3">
      <c r="A180" s="2" t="s">
        <v>176</v>
      </c>
    </row>
    <row r="181" spans="1:1" x14ac:dyDescent="0.3">
      <c r="A181" s="2" t="s">
        <v>177</v>
      </c>
    </row>
    <row r="182" spans="1:1" x14ac:dyDescent="0.3">
      <c r="A182" s="2" t="s">
        <v>178</v>
      </c>
    </row>
    <row r="183" spans="1:1" x14ac:dyDescent="0.3">
      <c r="A183" s="2" t="s">
        <v>179</v>
      </c>
    </row>
    <row r="184" spans="1:1" x14ac:dyDescent="0.3">
      <c r="A184" s="2" t="s">
        <v>180</v>
      </c>
    </row>
    <row r="185" spans="1:1" x14ac:dyDescent="0.3">
      <c r="A185" s="2" t="s">
        <v>181</v>
      </c>
    </row>
    <row r="186" spans="1:1" x14ac:dyDescent="0.3">
      <c r="A186" s="2" t="s">
        <v>182</v>
      </c>
    </row>
    <row r="187" spans="1:1" x14ac:dyDescent="0.3">
      <c r="A187" s="2" t="s">
        <v>183</v>
      </c>
    </row>
    <row r="188" spans="1:1" x14ac:dyDescent="0.3">
      <c r="A188" s="2" t="s">
        <v>184</v>
      </c>
    </row>
    <row r="189" spans="1:1" x14ac:dyDescent="0.3">
      <c r="A189" s="2" t="s">
        <v>185</v>
      </c>
    </row>
    <row r="190" spans="1:1" x14ac:dyDescent="0.3">
      <c r="A190" s="2" t="s">
        <v>186</v>
      </c>
    </row>
    <row r="191" spans="1:1" x14ac:dyDescent="0.3">
      <c r="A191" s="2" t="s">
        <v>187</v>
      </c>
    </row>
    <row r="192" spans="1:1" x14ac:dyDescent="0.3">
      <c r="A192" s="2" t="s">
        <v>188</v>
      </c>
    </row>
    <row r="193" spans="1:1" x14ac:dyDescent="0.3">
      <c r="A193" s="2" t="s">
        <v>189</v>
      </c>
    </row>
    <row r="194" spans="1:1" x14ac:dyDescent="0.3">
      <c r="A194" s="2" t="s">
        <v>190</v>
      </c>
    </row>
    <row r="195" spans="1:1" x14ac:dyDescent="0.3">
      <c r="A195" s="2" t="s">
        <v>191</v>
      </c>
    </row>
    <row r="196" spans="1:1" x14ac:dyDescent="0.3">
      <c r="A196" s="2" t="s">
        <v>192</v>
      </c>
    </row>
    <row r="197" spans="1:1" x14ac:dyDescent="0.3">
      <c r="A197" s="2" t="s">
        <v>193</v>
      </c>
    </row>
    <row r="198" spans="1:1" x14ac:dyDescent="0.3">
      <c r="A198" s="2" t="s">
        <v>194</v>
      </c>
    </row>
    <row r="199" spans="1:1" x14ac:dyDescent="0.3">
      <c r="A199" s="2" t="s">
        <v>195</v>
      </c>
    </row>
    <row r="200" spans="1:1" x14ac:dyDescent="0.3">
      <c r="A200" s="2" t="s">
        <v>196</v>
      </c>
    </row>
    <row r="201" spans="1:1" x14ac:dyDescent="0.3">
      <c r="A201" s="2" t="s">
        <v>197</v>
      </c>
    </row>
    <row r="202" spans="1:1" x14ac:dyDescent="0.3">
      <c r="A202" s="2" t="s">
        <v>198</v>
      </c>
    </row>
    <row r="203" spans="1:1" x14ac:dyDescent="0.3">
      <c r="A203" s="2" t="s">
        <v>199</v>
      </c>
    </row>
    <row r="204" spans="1:1" x14ac:dyDescent="0.3">
      <c r="A204" s="2" t="s">
        <v>200</v>
      </c>
    </row>
    <row r="205" spans="1:1" x14ac:dyDescent="0.3">
      <c r="A205" s="2" t="s">
        <v>201</v>
      </c>
    </row>
    <row r="206" spans="1:1" x14ac:dyDescent="0.3">
      <c r="A206" s="2" t="s">
        <v>202</v>
      </c>
    </row>
    <row r="207" spans="1:1" x14ac:dyDescent="0.3">
      <c r="A207" s="2" t="s">
        <v>203</v>
      </c>
    </row>
    <row r="208" spans="1:1" x14ac:dyDescent="0.3">
      <c r="A208" s="2" t="s">
        <v>204</v>
      </c>
    </row>
    <row r="209" spans="1:1" x14ac:dyDescent="0.3">
      <c r="A209" s="2" t="s">
        <v>205</v>
      </c>
    </row>
    <row r="210" spans="1:1" x14ac:dyDescent="0.3">
      <c r="A210" s="2" t="s">
        <v>206</v>
      </c>
    </row>
    <row r="211" spans="1:1" x14ac:dyDescent="0.3">
      <c r="A211" s="2" t="s">
        <v>207</v>
      </c>
    </row>
    <row r="212" spans="1:1" x14ac:dyDescent="0.3">
      <c r="A212" s="2" t="s">
        <v>208</v>
      </c>
    </row>
    <row r="213" spans="1:1" x14ac:dyDescent="0.3">
      <c r="A213" s="2" t="s">
        <v>209</v>
      </c>
    </row>
    <row r="214" spans="1:1" x14ac:dyDescent="0.3">
      <c r="A214" s="2" t="s">
        <v>210</v>
      </c>
    </row>
    <row r="215" spans="1:1" x14ac:dyDescent="0.3">
      <c r="A215" s="2">
        <v>9157115</v>
      </c>
    </row>
    <row r="216" spans="1:1" x14ac:dyDescent="0.3">
      <c r="A216" s="2" t="s">
        <v>211</v>
      </c>
    </row>
    <row r="217" spans="1:1" x14ac:dyDescent="0.3">
      <c r="A217" s="2" t="s">
        <v>212</v>
      </c>
    </row>
    <row r="218" spans="1:1" x14ac:dyDescent="0.3">
      <c r="A218" s="2" t="s">
        <v>213</v>
      </c>
    </row>
    <row r="219" spans="1:1" x14ac:dyDescent="0.3">
      <c r="A219" s="2" t="s">
        <v>214</v>
      </c>
    </row>
    <row r="220" spans="1:1" x14ac:dyDescent="0.3">
      <c r="A220" s="2" t="s">
        <v>215</v>
      </c>
    </row>
    <row r="221" spans="1:1" x14ac:dyDescent="0.3">
      <c r="A221" s="2" t="s">
        <v>216</v>
      </c>
    </row>
    <row r="222" spans="1:1" x14ac:dyDescent="0.3">
      <c r="A222" s="2" t="s">
        <v>63</v>
      </c>
    </row>
    <row r="223" spans="1:1" x14ac:dyDescent="0.3">
      <c r="A223" s="2">
        <v>39097904</v>
      </c>
    </row>
    <row r="224" spans="1:1" x14ac:dyDescent="0.3">
      <c r="A224" s="2" t="s">
        <v>217</v>
      </c>
    </row>
    <row r="225" spans="1:1" x14ac:dyDescent="0.3">
      <c r="A225" s="2" t="s">
        <v>218</v>
      </c>
    </row>
    <row r="226" spans="1:1" x14ac:dyDescent="0.3">
      <c r="A226" s="2" t="s">
        <v>219</v>
      </c>
    </row>
    <row r="227" spans="1:1" x14ac:dyDescent="0.3">
      <c r="A227" s="2" t="s">
        <v>220</v>
      </c>
    </row>
    <row r="228" spans="1:1" x14ac:dyDescent="0.3">
      <c r="A228" s="2" t="s">
        <v>221</v>
      </c>
    </row>
    <row r="229" spans="1:1" x14ac:dyDescent="0.3">
      <c r="A229" s="2" t="s">
        <v>222</v>
      </c>
    </row>
    <row r="230" spans="1:1" x14ac:dyDescent="0.3">
      <c r="A230" s="2" t="s">
        <v>223</v>
      </c>
    </row>
    <row r="231" spans="1:1" x14ac:dyDescent="0.3">
      <c r="A231" s="2" t="s">
        <v>224</v>
      </c>
    </row>
    <row r="232" spans="1:1" x14ac:dyDescent="0.3">
      <c r="A232" s="2" t="s">
        <v>225</v>
      </c>
    </row>
    <row r="233" spans="1:1" x14ac:dyDescent="0.3">
      <c r="A233" s="2" t="s">
        <v>226</v>
      </c>
    </row>
    <row r="234" spans="1:1" x14ac:dyDescent="0.3">
      <c r="A234" s="2" t="s">
        <v>227</v>
      </c>
    </row>
    <row r="235" spans="1:1" x14ac:dyDescent="0.3">
      <c r="A235" s="2" t="s">
        <v>228</v>
      </c>
    </row>
    <row r="236" spans="1:1" x14ac:dyDescent="0.3">
      <c r="A236" s="2" t="s">
        <v>229</v>
      </c>
    </row>
    <row r="237" spans="1:1" x14ac:dyDescent="0.3">
      <c r="A237" s="2" t="s">
        <v>230</v>
      </c>
    </row>
    <row r="238" spans="1:1" x14ac:dyDescent="0.3">
      <c r="A238" s="2" t="s">
        <v>231</v>
      </c>
    </row>
    <row r="239" spans="1:1" x14ac:dyDescent="0.3">
      <c r="A239" s="2" t="s">
        <v>232</v>
      </c>
    </row>
    <row r="240" spans="1:1" x14ac:dyDescent="0.3">
      <c r="A240" s="2" t="s">
        <v>233</v>
      </c>
    </row>
    <row r="241" spans="1:1" x14ac:dyDescent="0.3">
      <c r="A241" s="2" t="s">
        <v>234</v>
      </c>
    </row>
    <row r="242" spans="1:1" x14ac:dyDescent="0.3">
      <c r="A242" s="2" t="s">
        <v>235</v>
      </c>
    </row>
    <row r="243" spans="1:1" x14ac:dyDescent="0.3">
      <c r="A243" s="2" t="s">
        <v>236</v>
      </c>
    </row>
    <row r="244" spans="1:1" x14ac:dyDescent="0.3">
      <c r="A244" s="2" t="s">
        <v>237</v>
      </c>
    </row>
    <row r="245" spans="1:1" x14ac:dyDescent="0.3">
      <c r="A245" s="2" t="s">
        <v>238</v>
      </c>
    </row>
    <row r="246" spans="1:1" x14ac:dyDescent="0.3">
      <c r="A246" s="2" t="s">
        <v>239</v>
      </c>
    </row>
    <row r="247" spans="1:1" x14ac:dyDescent="0.3">
      <c r="A247" s="2" t="s">
        <v>240</v>
      </c>
    </row>
    <row r="248" spans="1:1" x14ac:dyDescent="0.3">
      <c r="A248" s="2" t="s">
        <v>241</v>
      </c>
    </row>
    <row r="249" spans="1:1" x14ac:dyDescent="0.3">
      <c r="A249" s="2" t="s">
        <v>242</v>
      </c>
    </row>
    <row r="250" spans="1:1" x14ac:dyDescent="0.3">
      <c r="A250" s="2" t="s">
        <v>243</v>
      </c>
    </row>
    <row r="251" spans="1:1" x14ac:dyDescent="0.3">
      <c r="A251" s="2" t="s">
        <v>244</v>
      </c>
    </row>
    <row r="252" spans="1:1" x14ac:dyDescent="0.3">
      <c r="A252" s="2" t="s">
        <v>245</v>
      </c>
    </row>
    <row r="253" spans="1:1" x14ac:dyDescent="0.3">
      <c r="A253" s="2" t="s">
        <v>246</v>
      </c>
    </row>
    <row r="254" spans="1:1" x14ac:dyDescent="0.3">
      <c r="A254" s="2" t="s">
        <v>247</v>
      </c>
    </row>
    <row r="255" spans="1:1" x14ac:dyDescent="0.3">
      <c r="A255" s="2" t="s">
        <v>248</v>
      </c>
    </row>
    <row r="256" spans="1:1" x14ac:dyDescent="0.3">
      <c r="A256" s="2" t="s">
        <v>249</v>
      </c>
    </row>
    <row r="257" spans="1:1" x14ac:dyDescent="0.3">
      <c r="A257" s="2" t="s">
        <v>250</v>
      </c>
    </row>
    <row r="258" spans="1:1" x14ac:dyDescent="0.3">
      <c r="A258" s="2" t="s">
        <v>251</v>
      </c>
    </row>
    <row r="259" spans="1:1" x14ac:dyDescent="0.3">
      <c r="A259" s="2" t="s">
        <v>252</v>
      </c>
    </row>
    <row r="260" spans="1:1" x14ac:dyDescent="0.3">
      <c r="A260" s="2" t="s">
        <v>253</v>
      </c>
    </row>
    <row r="261" spans="1:1" x14ac:dyDescent="0.3">
      <c r="A261" s="2" t="s">
        <v>254</v>
      </c>
    </row>
    <row r="262" spans="1:1" x14ac:dyDescent="0.3">
      <c r="A262" s="2" t="s">
        <v>255</v>
      </c>
    </row>
    <row r="263" spans="1:1" x14ac:dyDescent="0.3">
      <c r="A263" s="2" t="s">
        <v>256</v>
      </c>
    </row>
    <row r="264" spans="1:1" x14ac:dyDescent="0.3">
      <c r="A264" s="2" t="s">
        <v>257</v>
      </c>
    </row>
    <row r="265" spans="1:1" x14ac:dyDescent="0.3">
      <c r="A265" s="2" t="s">
        <v>258</v>
      </c>
    </row>
    <row r="266" spans="1:1" x14ac:dyDescent="0.3">
      <c r="A266" s="2" t="s">
        <v>259</v>
      </c>
    </row>
    <row r="267" spans="1:1" x14ac:dyDescent="0.3">
      <c r="A267" s="2" t="s">
        <v>260</v>
      </c>
    </row>
    <row r="268" spans="1:1" x14ac:dyDescent="0.3">
      <c r="A268" s="2" t="s">
        <v>261</v>
      </c>
    </row>
    <row r="269" spans="1:1" x14ac:dyDescent="0.3">
      <c r="A269" s="2" t="s">
        <v>262</v>
      </c>
    </row>
    <row r="270" spans="1:1" x14ac:dyDescent="0.3">
      <c r="A270" s="2" t="s">
        <v>263</v>
      </c>
    </row>
    <row r="271" spans="1:1" x14ac:dyDescent="0.3">
      <c r="A271" s="2" t="s">
        <v>264</v>
      </c>
    </row>
    <row r="272" spans="1:1" x14ac:dyDescent="0.3">
      <c r="A272" s="2" t="s">
        <v>265</v>
      </c>
    </row>
    <row r="273" spans="1:1" x14ac:dyDescent="0.3">
      <c r="A273" s="2" t="s">
        <v>266</v>
      </c>
    </row>
    <row r="274" spans="1:1" x14ac:dyDescent="0.3">
      <c r="A274" s="2" t="s">
        <v>267</v>
      </c>
    </row>
    <row r="275" spans="1:1" x14ac:dyDescent="0.3">
      <c r="A275" s="2" t="s">
        <v>268</v>
      </c>
    </row>
    <row r="276" spans="1:1" x14ac:dyDescent="0.3">
      <c r="A276" s="2" t="s">
        <v>269</v>
      </c>
    </row>
    <row r="277" spans="1:1" x14ac:dyDescent="0.3">
      <c r="A277" s="2" t="s">
        <v>270</v>
      </c>
    </row>
    <row r="278" spans="1:1" x14ac:dyDescent="0.3">
      <c r="A278" s="2" t="s">
        <v>271</v>
      </c>
    </row>
    <row r="279" spans="1:1" x14ac:dyDescent="0.3">
      <c r="A279" s="2" t="s">
        <v>272</v>
      </c>
    </row>
    <row r="280" spans="1:1" x14ac:dyDescent="0.3">
      <c r="A280" s="2" t="s">
        <v>273</v>
      </c>
    </row>
    <row r="281" spans="1:1" x14ac:dyDescent="0.3">
      <c r="A281" s="2" t="s">
        <v>274</v>
      </c>
    </row>
    <row r="282" spans="1:1" x14ac:dyDescent="0.3">
      <c r="A282" s="2" t="s">
        <v>275</v>
      </c>
    </row>
    <row r="283" spans="1:1" x14ac:dyDescent="0.3">
      <c r="A283" s="2" t="s">
        <v>276</v>
      </c>
    </row>
    <row r="284" spans="1:1" x14ac:dyDescent="0.3">
      <c r="A284" s="2" t="s">
        <v>277</v>
      </c>
    </row>
    <row r="285" spans="1:1" x14ac:dyDescent="0.3">
      <c r="A285" s="2" t="s">
        <v>278</v>
      </c>
    </row>
    <row r="286" spans="1:1" x14ac:dyDescent="0.3">
      <c r="A286" s="2" t="s">
        <v>279</v>
      </c>
    </row>
    <row r="287" spans="1:1" x14ac:dyDescent="0.3">
      <c r="A287" s="2" t="s">
        <v>280</v>
      </c>
    </row>
    <row r="288" spans="1:1" x14ac:dyDescent="0.3">
      <c r="A288" s="2" t="s">
        <v>281</v>
      </c>
    </row>
    <row r="289" spans="1:1" x14ac:dyDescent="0.3">
      <c r="A289" s="2" t="s">
        <v>282</v>
      </c>
    </row>
    <row r="290" spans="1:1" x14ac:dyDescent="0.3">
      <c r="A290" s="2" t="s">
        <v>283</v>
      </c>
    </row>
    <row r="291" spans="1:1" x14ac:dyDescent="0.3">
      <c r="A291" s="2" t="s">
        <v>284</v>
      </c>
    </row>
    <row r="292" spans="1:1" x14ac:dyDescent="0.3">
      <c r="A292" s="2" t="s">
        <v>285</v>
      </c>
    </row>
    <row r="293" spans="1:1" x14ac:dyDescent="0.3">
      <c r="A293" s="2" t="s">
        <v>286</v>
      </c>
    </row>
    <row r="294" spans="1:1" x14ac:dyDescent="0.3">
      <c r="A294" s="2" t="s">
        <v>287</v>
      </c>
    </row>
    <row r="295" spans="1:1" x14ac:dyDescent="0.3">
      <c r="A295" s="2" t="s">
        <v>288</v>
      </c>
    </row>
    <row r="296" spans="1:1" x14ac:dyDescent="0.3">
      <c r="A296" s="2" t="s">
        <v>289</v>
      </c>
    </row>
    <row r="297" spans="1:1" x14ac:dyDescent="0.3">
      <c r="A297" s="2" t="s">
        <v>290</v>
      </c>
    </row>
    <row r="298" spans="1:1" x14ac:dyDescent="0.3">
      <c r="A298" s="2" t="s">
        <v>291</v>
      </c>
    </row>
    <row r="299" spans="1:1" x14ac:dyDescent="0.3">
      <c r="A299" s="2">
        <v>96380586</v>
      </c>
    </row>
    <row r="300" spans="1:1" x14ac:dyDescent="0.3">
      <c r="A300" s="2" t="s">
        <v>292</v>
      </c>
    </row>
    <row r="301" spans="1:1" x14ac:dyDescent="0.3">
      <c r="A301" s="2" t="s">
        <v>293</v>
      </c>
    </row>
    <row r="302" spans="1:1" x14ac:dyDescent="0.3">
      <c r="A302" s="2">
        <v>13204070</v>
      </c>
    </row>
    <row r="303" spans="1:1" x14ac:dyDescent="0.3">
      <c r="A303" s="2" t="s">
        <v>294</v>
      </c>
    </row>
    <row r="304" spans="1:1" x14ac:dyDescent="0.3">
      <c r="A304" s="2" t="s">
        <v>295</v>
      </c>
    </row>
    <row r="305" spans="1:1" x14ac:dyDescent="0.3">
      <c r="A305" s="2" t="s">
        <v>296</v>
      </c>
    </row>
    <row r="306" spans="1:1" x14ac:dyDescent="0.3">
      <c r="A306" s="2" t="s">
        <v>297</v>
      </c>
    </row>
    <row r="307" spans="1:1" x14ac:dyDescent="0.3">
      <c r="A307" s="2" t="s">
        <v>298</v>
      </c>
    </row>
    <row r="308" spans="1:1" x14ac:dyDescent="0.3">
      <c r="A308" s="2" t="s">
        <v>299</v>
      </c>
    </row>
    <row r="309" spans="1:1" x14ac:dyDescent="0.3">
      <c r="A309" s="2" t="s">
        <v>300</v>
      </c>
    </row>
    <row r="310" spans="1:1" x14ac:dyDescent="0.3">
      <c r="A310" s="2" t="s">
        <v>301</v>
      </c>
    </row>
    <row r="311" spans="1:1" x14ac:dyDescent="0.3">
      <c r="A311" s="2" t="s">
        <v>302</v>
      </c>
    </row>
    <row r="312" spans="1:1" x14ac:dyDescent="0.3">
      <c r="A312" s="2" t="s">
        <v>303</v>
      </c>
    </row>
    <row r="313" spans="1:1" x14ac:dyDescent="0.3">
      <c r="A313" s="2" t="s">
        <v>304</v>
      </c>
    </row>
    <row r="314" spans="1:1" x14ac:dyDescent="0.3">
      <c r="A314" s="2" t="s">
        <v>305</v>
      </c>
    </row>
    <row r="315" spans="1:1" x14ac:dyDescent="0.3">
      <c r="A315" s="2" t="s">
        <v>306</v>
      </c>
    </row>
    <row r="316" spans="1:1" x14ac:dyDescent="0.3">
      <c r="A316" s="2" t="s">
        <v>307</v>
      </c>
    </row>
    <row r="317" spans="1:1" x14ac:dyDescent="0.3">
      <c r="A317" s="2" t="s">
        <v>308</v>
      </c>
    </row>
    <row r="318" spans="1:1" x14ac:dyDescent="0.3">
      <c r="A318" s="2" t="s">
        <v>309</v>
      </c>
    </row>
    <row r="319" spans="1:1" x14ac:dyDescent="0.3">
      <c r="A319" s="2" t="s">
        <v>310</v>
      </c>
    </row>
    <row r="320" spans="1:1" x14ac:dyDescent="0.3">
      <c r="A320" s="2" t="s">
        <v>311</v>
      </c>
    </row>
    <row r="321" spans="1:1" x14ac:dyDescent="0.3">
      <c r="A321" s="2" t="s">
        <v>312</v>
      </c>
    </row>
    <row r="322" spans="1:1" x14ac:dyDescent="0.3">
      <c r="A322" s="2" t="s">
        <v>313</v>
      </c>
    </row>
    <row r="323" spans="1:1" x14ac:dyDescent="0.3">
      <c r="A323" s="2" t="s">
        <v>314</v>
      </c>
    </row>
    <row r="324" spans="1:1" x14ac:dyDescent="0.3">
      <c r="A324" s="2" t="s">
        <v>315</v>
      </c>
    </row>
    <row r="325" spans="1:1" x14ac:dyDescent="0.3">
      <c r="A325" s="2" t="s">
        <v>316</v>
      </c>
    </row>
    <row r="326" spans="1:1" x14ac:dyDescent="0.3">
      <c r="A326" s="2" t="s">
        <v>317</v>
      </c>
    </row>
    <row r="327" spans="1:1" x14ac:dyDescent="0.3">
      <c r="A327" s="2" t="s">
        <v>318</v>
      </c>
    </row>
    <row r="328" spans="1:1" x14ac:dyDescent="0.3">
      <c r="A328" s="2" t="s">
        <v>319</v>
      </c>
    </row>
    <row r="329" spans="1:1" x14ac:dyDescent="0.3">
      <c r="A329" s="2" t="s">
        <v>320</v>
      </c>
    </row>
    <row r="330" spans="1:1" x14ac:dyDescent="0.3">
      <c r="A330" s="2" t="s">
        <v>321</v>
      </c>
    </row>
    <row r="331" spans="1:1" x14ac:dyDescent="0.3">
      <c r="A331" s="2" t="s">
        <v>322</v>
      </c>
    </row>
    <row r="332" spans="1:1" x14ac:dyDescent="0.3">
      <c r="A332" s="2" t="s">
        <v>323</v>
      </c>
    </row>
    <row r="333" spans="1:1" x14ac:dyDescent="0.3">
      <c r="A333" s="2" t="s">
        <v>324</v>
      </c>
    </row>
    <row r="334" spans="1:1" x14ac:dyDescent="0.3">
      <c r="A334" s="2" t="s">
        <v>325</v>
      </c>
    </row>
    <row r="335" spans="1:1" x14ac:dyDescent="0.3">
      <c r="A335" s="2" t="s">
        <v>326</v>
      </c>
    </row>
    <row r="336" spans="1:1" x14ac:dyDescent="0.3">
      <c r="A336" s="2" t="s">
        <v>327</v>
      </c>
    </row>
    <row r="337" spans="1:1" x14ac:dyDescent="0.3">
      <c r="A337" s="2" t="s">
        <v>328</v>
      </c>
    </row>
    <row r="338" spans="1:1" x14ac:dyDescent="0.3">
      <c r="A338" s="2" t="s">
        <v>329</v>
      </c>
    </row>
    <row r="339" spans="1:1" x14ac:dyDescent="0.3">
      <c r="A339" s="2" t="s">
        <v>330</v>
      </c>
    </row>
    <row r="340" spans="1:1" x14ac:dyDescent="0.3">
      <c r="A340" s="2" t="s">
        <v>331</v>
      </c>
    </row>
    <row r="341" spans="1:1" x14ac:dyDescent="0.3">
      <c r="A341" s="2" t="s">
        <v>332</v>
      </c>
    </row>
    <row r="342" spans="1:1" x14ac:dyDescent="0.3">
      <c r="A342" s="2" t="s">
        <v>333</v>
      </c>
    </row>
    <row r="343" spans="1:1" x14ac:dyDescent="0.3">
      <c r="A343" s="2" t="s">
        <v>334</v>
      </c>
    </row>
    <row r="344" spans="1:1" x14ac:dyDescent="0.3">
      <c r="A344" s="2" t="s">
        <v>335</v>
      </c>
    </row>
    <row r="345" spans="1:1" x14ac:dyDescent="0.3">
      <c r="A345" s="2" t="s">
        <v>336</v>
      </c>
    </row>
    <row r="346" spans="1:1" x14ac:dyDescent="0.3">
      <c r="A346" s="2" t="s">
        <v>337</v>
      </c>
    </row>
    <row r="347" spans="1:1" x14ac:dyDescent="0.3">
      <c r="A347" s="2" t="s">
        <v>338</v>
      </c>
    </row>
    <row r="348" spans="1:1" x14ac:dyDescent="0.3">
      <c r="A348" s="2" t="s">
        <v>339</v>
      </c>
    </row>
    <row r="349" spans="1:1" x14ac:dyDescent="0.3">
      <c r="A349" s="2" t="s">
        <v>340</v>
      </c>
    </row>
    <row r="350" spans="1:1" x14ac:dyDescent="0.3">
      <c r="A350" s="2" t="s">
        <v>341</v>
      </c>
    </row>
    <row r="351" spans="1:1" x14ac:dyDescent="0.3">
      <c r="A351" s="2" t="s">
        <v>342</v>
      </c>
    </row>
    <row r="352" spans="1:1" x14ac:dyDescent="0.3">
      <c r="A352" s="2" t="s">
        <v>343</v>
      </c>
    </row>
    <row r="353" spans="1:1" x14ac:dyDescent="0.3">
      <c r="A353" s="2" t="s">
        <v>344</v>
      </c>
    </row>
    <row r="354" spans="1:1" x14ac:dyDescent="0.3">
      <c r="A354" s="2" t="s">
        <v>345</v>
      </c>
    </row>
    <row r="355" spans="1:1" x14ac:dyDescent="0.3">
      <c r="A355" s="2" t="s">
        <v>346</v>
      </c>
    </row>
    <row r="356" spans="1:1" x14ac:dyDescent="0.3">
      <c r="A356" s="2" t="s">
        <v>347</v>
      </c>
    </row>
    <row r="357" spans="1:1" x14ac:dyDescent="0.3">
      <c r="A357" s="2" t="s">
        <v>348</v>
      </c>
    </row>
    <row r="358" spans="1:1" x14ac:dyDescent="0.3">
      <c r="A358" s="2" t="s">
        <v>349</v>
      </c>
    </row>
    <row r="359" spans="1:1" x14ac:dyDescent="0.3">
      <c r="A359" s="2" t="s">
        <v>350</v>
      </c>
    </row>
    <row r="360" spans="1:1" x14ac:dyDescent="0.3">
      <c r="A360" s="2" t="s">
        <v>351</v>
      </c>
    </row>
    <row r="361" spans="1:1" x14ac:dyDescent="0.3">
      <c r="A361" s="2" t="s">
        <v>352</v>
      </c>
    </row>
    <row r="362" spans="1:1" x14ac:dyDescent="0.3">
      <c r="A362" s="2" t="s">
        <v>353</v>
      </c>
    </row>
    <row r="363" spans="1:1" x14ac:dyDescent="0.3">
      <c r="A363" s="2" t="s">
        <v>354</v>
      </c>
    </row>
    <row r="364" spans="1:1" x14ac:dyDescent="0.3">
      <c r="A364" s="2" t="s">
        <v>355</v>
      </c>
    </row>
    <row r="365" spans="1:1" x14ac:dyDescent="0.3">
      <c r="A365" s="2" t="s">
        <v>356</v>
      </c>
    </row>
    <row r="366" spans="1:1" x14ac:dyDescent="0.3">
      <c r="A366" s="2" t="s">
        <v>357</v>
      </c>
    </row>
    <row r="367" spans="1:1" x14ac:dyDescent="0.3">
      <c r="A367" s="2" t="s">
        <v>358</v>
      </c>
    </row>
    <row r="368" spans="1:1" x14ac:dyDescent="0.3">
      <c r="A368" s="2" t="s">
        <v>359</v>
      </c>
    </row>
    <row r="369" spans="1:1" x14ac:dyDescent="0.3">
      <c r="A369" s="2" t="s">
        <v>360</v>
      </c>
    </row>
    <row r="370" spans="1:1" x14ac:dyDescent="0.3">
      <c r="A370" s="2" t="s">
        <v>361</v>
      </c>
    </row>
    <row r="371" spans="1:1" x14ac:dyDescent="0.3">
      <c r="A371" s="2" t="s">
        <v>362</v>
      </c>
    </row>
    <row r="372" spans="1:1" x14ac:dyDescent="0.3">
      <c r="A372" s="2" t="s">
        <v>363</v>
      </c>
    </row>
    <row r="373" spans="1:1" x14ac:dyDescent="0.3">
      <c r="A373" s="2" t="s">
        <v>364</v>
      </c>
    </row>
    <row r="374" spans="1:1" x14ac:dyDescent="0.3">
      <c r="A374" s="2" t="s">
        <v>365</v>
      </c>
    </row>
    <row r="375" spans="1:1" x14ac:dyDescent="0.3">
      <c r="A375" s="2" t="s">
        <v>366</v>
      </c>
    </row>
    <row r="376" spans="1:1" x14ac:dyDescent="0.3">
      <c r="A376" s="2" t="s">
        <v>367</v>
      </c>
    </row>
    <row r="377" spans="1:1" x14ac:dyDescent="0.3">
      <c r="A377" s="2" t="s">
        <v>368</v>
      </c>
    </row>
    <row r="378" spans="1:1" x14ac:dyDescent="0.3">
      <c r="A378" s="2" t="s">
        <v>369</v>
      </c>
    </row>
    <row r="379" spans="1:1" x14ac:dyDescent="0.3">
      <c r="A379" s="2" t="s">
        <v>370</v>
      </c>
    </row>
    <row r="380" spans="1:1" x14ac:dyDescent="0.3">
      <c r="A380" s="2" t="s">
        <v>371</v>
      </c>
    </row>
    <row r="381" spans="1:1" x14ac:dyDescent="0.3">
      <c r="A381" s="2" t="s">
        <v>372</v>
      </c>
    </row>
    <row r="382" spans="1:1" x14ac:dyDescent="0.3">
      <c r="A382" s="2" t="s">
        <v>373</v>
      </c>
    </row>
    <row r="383" spans="1:1" x14ac:dyDescent="0.3">
      <c r="A383" s="2" t="s">
        <v>374</v>
      </c>
    </row>
    <row r="384" spans="1:1" x14ac:dyDescent="0.3">
      <c r="A384" s="2" t="s">
        <v>375</v>
      </c>
    </row>
    <row r="385" spans="1:1" x14ac:dyDescent="0.3">
      <c r="A385" s="2" t="s">
        <v>376</v>
      </c>
    </row>
    <row r="386" spans="1:1" x14ac:dyDescent="0.3">
      <c r="A386" s="2" t="s">
        <v>377</v>
      </c>
    </row>
    <row r="387" spans="1:1" x14ac:dyDescent="0.3">
      <c r="A387" s="2" t="s">
        <v>378</v>
      </c>
    </row>
    <row r="388" spans="1:1" x14ac:dyDescent="0.3">
      <c r="A388" s="2" t="s">
        <v>379</v>
      </c>
    </row>
    <row r="389" spans="1:1" x14ac:dyDescent="0.3">
      <c r="A389" s="2" t="s">
        <v>380</v>
      </c>
    </row>
    <row r="390" spans="1:1" x14ac:dyDescent="0.3">
      <c r="A390" s="2" t="s">
        <v>381</v>
      </c>
    </row>
    <row r="391" spans="1:1" x14ac:dyDescent="0.3">
      <c r="A391" s="2" t="s">
        <v>382</v>
      </c>
    </row>
    <row r="392" spans="1:1" x14ac:dyDescent="0.3">
      <c r="A392" s="2" t="s">
        <v>383</v>
      </c>
    </row>
    <row r="393" spans="1:1" x14ac:dyDescent="0.3">
      <c r="A393" s="2" t="s">
        <v>384</v>
      </c>
    </row>
    <row r="394" spans="1:1" x14ac:dyDescent="0.3">
      <c r="A394" s="2" t="s">
        <v>385</v>
      </c>
    </row>
    <row r="395" spans="1:1" x14ac:dyDescent="0.3">
      <c r="A395" s="2" t="s">
        <v>386</v>
      </c>
    </row>
    <row r="396" spans="1:1" x14ac:dyDescent="0.3">
      <c r="A396" s="2" t="s">
        <v>387</v>
      </c>
    </row>
    <row r="397" spans="1:1" x14ac:dyDescent="0.3">
      <c r="A397" s="2" t="s">
        <v>16</v>
      </c>
    </row>
    <row r="398" spans="1:1" x14ac:dyDescent="0.3">
      <c r="A398" s="2" t="s">
        <v>388</v>
      </c>
    </row>
    <row r="399" spans="1:1" x14ac:dyDescent="0.3">
      <c r="A399" s="2" t="s">
        <v>389</v>
      </c>
    </row>
    <row r="400" spans="1:1" x14ac:dyDescent="0.3">
      <c r="A400" s="2" t="s">
        <v>390</v>
      </c>
    </row>
    <row r="401" spans="1:1" x14ac:dyDescent="0.3">
      <c r="A401" s="2" t="s">
        <v>391</v>
      </c>
    </row>
    <row r="402" spans="1:1" x14ac:dyDescent="0.3">
      <c r="A402" s="2" t="s">
        <v>392</v>
      </c>
    </row>
    <row r="403" spans="1:1" x14ac:dyDescent="0.3">
      <c r="A403" s="2" t="s">
        <v>393</v>
      </c>
    </row>
    <row r="404" spans="1:1" x14ac:dyDescent="0.3">
      <c r="A404" s="2" t="s">
        <v>394</v>
      </c>
    </row>
    <row r="405" spans="1:1" x14ac:dyDescent="0.3">
      <c r="A405" s="2" t="s">
        <v>395</v>
      </c>
    </row>
    <row r="406" spans="1:1" x14ac:dyDescent="0.3">
      <c r="A406" s="2" t="s">
        <v>396</v>
      </c>
    </row>
    <row r="407" spans="1:1" x14ac:dyDescent="0.3">
      <c r="A407" s="2" t="s">
        <v>397</v>
      </c>
    </row>
    <row r="408" spans="1:1" x14ac:dyDescent="0.3">
      <c r="A408" s="2" t="s">
        <v>398</v>
      </c>
    </row>
    <row r="409" spans="1:1" x14ac:dyDescent="0.3">
      <c r="A409" s="2" t="s">
        <v>399</v>
      </c>
    </row>
    <row r="410" spans="1:1" x14ac:dyDescent="0.3">
      <c r="A410" s="2" t="s">
        <v>400</v>
      </c>
    </row>
    <row r="411" spans="1:1" x14ac:dyDescent="0.3">
      <c r="A411" s="2" t="s">
        <v>401</v>
      </c>
    </row>
    <row r="412" spans="1:1" x14ac:dyDescent="0.3">
      <c r="A412" s="2" t="s">
        <v>402</v>
      </c>
    </row>
    <row r="413" spans="1:1" x14ac:dyDescent="0.3">
      <c r="A413" s="2" t="s">
        <v>403</v>
      </c>
    </row>
    <row r="414" spans="1:1" x14ac:dyDescent="0.3">
      <c r="A414" s="2" t="s">
        <v>404</v>
      </c>
    </row>
    <row r="415" spans="1:1" x14ac:dyDescent="0.3">
      <c r="A415" s="2" t="s">
        <v>405</v>
      </c>
    </row>
    <row r="416" spans="1:1" x14ac:dyDescent="0.3">
      <c r="A416" s="2" t="s">
        <v>406</v>
      </c>
    </row>
    <row r="417" spans="1:1" x14ac:dyDescent="0.3">
      <c r="A417" s="2" t="s">
        <v>407</v>
      </c>
    </row>
    <row r="418" spans="1:1" x14ac:dyDescent="0.3">
      <c r="A418" s="2" t="s">
        <v>408</v>
      </c>
    </row>
    <row r="419" spans="1:1" x14ac:dyDescent="0.3">
      <c r="A419" s="2" t="s">
        <v>409</v>
      </c>
    </row>
    <row r="420" spans="1:1" x14ac:dyDescent="0.3">
      <c r="A420" s="2" t="s">
        <v>410</v>
      </c>
    </row>
    <row r="421" spans="1:1" x14ac:dyDescent="0.3">
      <c r="A421" s="2" t="s">
        <v>411</v>
      </c>
    </row>
    <row r="422" spans="1:1" x14ac:dyDescent="0.3">
      <c r="A422" s="2" t="s">
        <v>412</v>
      </c>
    </row>
    <row r="423" spans="1:1" x14ac:dyDescent="0.3">
      <c r="A423" s="2" t="s">
        <v>413</v>
      </c>
    </row>
    <row r="424" spans="1:1" x14ac:dyDescent="0.3">
      <c r="A424" s="2" t="s">
        <v>414</v>
      </c>
    </row>
    <row r="425" spans="1:1" x14ac:dyDescent="0.3">
      <c r="A425" s="2" t="s">
        <v>415</v>
      </c>
    </row>
    <row r="426" spans="1:1" x14ac:dyDescent="0.3">
      <c r="A426" s="2" t="s">
        <v>416</v>
      </c>
    </row>
    <row r="427" spans="1:1" x14ac:dyDescent="0.3">
      <c r="A427" s="2" t="s">
        <v>417</v>
      </c>
    </row>
    <row r="428" spans="1:1" x14ac:dyDescent="0.3">
      <c r="A428" s="2" t="s">
        <v>418</v>
      </c>
    </row>
    <row r="429" spans="1:1" x14ac:dyDescent="0.3">
      <c r="A429" s="2" t="s">
        <v>419</v>
      </c>
    </row>
    <row r="430" spans="1:1" x14ac:dyDescent="0.3">
      <c r="A430" s="2" t="s">
        <v>420</v>
      </c>
    </row>
    <row r="431" spans="1:1" x14ac:dyDescent="0.3">
      <c r="A431" s="2" t="s">
        <v>421</v>
      </c>
    </row>
    <row r="432" spans="1:1" x14ac:dyDescent="0.3">
      <c r="A432" s="2" t="s">
        <v>422</v>
      </c>
    </row>
    <row r="433" spans="1:1" x14ac:dyDescent="0.3">
      <c r="A433" s="2" t="s">
        <v>423</v>
      </c>
    </row>
    <row r="434" spans="1:1" x14ac:dyDescent="0.3">
      <c r="A434" s="2" t="s">
        <v>424</v>
      </c>
    </row>
    <row r="435" spans="1:1" x14ac:dyDescent="0.3">
      <c r="A435" s="2" t="s">
        <v>425</v>
      </c>
    </row>
    <row r="436" spans="1:1" x14ac:dyDescent="0.3">
      <c r="A436" s="2" t="s">
        <v>426</v>
      </c>
    </row>
    <row r="437" spans="1:1" x14ac:dyDescent="0.3">
      <c r="A437" s="2" t="s">
        <v>427</v>
      </c>
    </row>
    <row r="438" spans="1:1" x14ac:dyDescent="0.3">
      <c r="A438" s="2" t="s">
        <v>428</v>
      </c>
    </row>
    <row r="439" spans="1:1" x14ac:dyDescent="0.3">
      <c r="A439" s="2" t="s">
        <v>429</v>
      </c>
    </row>
    <row r="440" spans="1:1" x14ac:dyDescent="0.3">
      <c r="A440" s="2" t="s">
        <v>430</v>
      </c>
    </row>
    <row r="441" spans="1:1" x14ac:dyDescent="0.3">
      <c r="A441" s="2" t="s">
        <v>431</v>
      </c>
    </row>
    <row r="442" spans="1:1" x14ac:dyDescent="0.3">
      <c r="A442" s="2" t="s">
        <v>432</v>
      </c>
    </row>
    <row r="443" spans="1:1" x14ac:dyDescent="0.3">
      <c r="A443" s="2" t="s">
        <v>433</v>
      </c>
    </row>
    <row r="444" spans="1:1" x14ac:dyDescent="0.3">
      <c r="A444" s="2" t="s">
        <v>434</v>
      </c>
    </row>
    <row r="445" spans="1:1" x14ac:dyDescent="0.3">
      <c r="A445" s="2" t="s">
        <v>435</v>
      </c>
    </row>
    <row r="446" spans="1:1" x14ac:dyDescent="0.3">
      <c r="A446" s="2" t="s">
        <v>436</v>
      </c>
    </row>
    <row r="447" spans="1:1" x14ac:dyDescent="0.3">
      <c r="A447" s="2" t="s">
        <v>437</v>
      </c>
    </row>
    <row r="448" spans="1:1" x14ac:dyDescent="0.3">
      <c r="A448" s="2" t="s">
        <v>438</v>
      </c>
    </row>
    <row r="449" spans="1:1" x14ac:dyDescent="0.3">
      <c r="A449" s="2" t="s">
        <v>439</v>
      </c>
    </row>
    <row r="450" spans="1:1" x14ac:dyDescent="0.3">
      <c r="A450" s="2" t="s">
        <v>440</v>
      </c>
    </row>
    <row r="451" spans="1:1" x14ac:dyDescent="0.3">
      <c r="A451" s="2" t="s">
        <v>441</v>
      </c>
    </row>
    <row r="452" spans="1:1" x14ac:dyDescent="0.3">
      <c r="A452" s="2" t="s">
        <v>442</v>
      </c>
    </row>
    <row r="453" spans="1:1" x14ac:dyDescent="0.3">
      <c r="A453" s="2" t="s">
        <v>443</v>
      </c>
    </row>
    <row r="454" spans="1:1" x14ac:dyDescent="0.3">
      <c r="A454" s="2" t="s">
        <v>444</v>
      </c>
    </row>
    <row r="455" spans="1:1" x14ac:dyDescent="0.3">
      <c r="A455" s="2" t="s">
        <v>445</v>
      </c>
    </row>
    <row r="456" spans="1:1" x14ac:dyDescent="0.3">
      <c r="A456" s="2" t="s">
        <v>446</v>
      </c>
    </row>
    <row r="457" spans="1:1" x14ac:dyDescent="0.3">
      <c r="A457" s="2" t="s">
        <v>447</v>
      </c>
    </row>
    <row r="458" spans="1:1" x14ac:dyDescent="0.3">
      <c r="A458" s="2" t="s">
        <v>448</v>
      </c>
    </row>
    <row r="459" spans="1:1" x14ac:dyDescent="0.3">
      <c r="A459" s="2" t="s">
        <v>449</v>
      </c>
    </row>
    <row r="460" spans="1:1" x14ac:dyDescent="0.3">
      <c r="A460" s="2" t="s">
        <v>450</v>
      </c>
    </row>
    <row r="461" spans="1:1" x14ac:dyDescent="0.3">
      <c r="A461" s="2" t="s">
        <v>451</v>
      </c>
    </row>
    <row r="462" spans="1:1" x14ac:dyDescent="0.3">
      <c r="A462" s="2" t="s">
        <v>452</v>
      </c>
    </row>
    <row r="463" spans="1:1" x14ac:dyDescent="0.3">
      <c r="A463" s="2" t="s">
        <v>453</v>
      </c>
    </row>
    <row r="464" spans="1:1" x14ac:dyDescent="0.3">
      <c r="A464" s="2" t="s">
        <v>454</v>
      </c>
    </row>
    <row r="465" spans="1:1" x14ac:dyDescent="0.3">
      <c r="A465" s="2" t="s">
        <v>455</v>
      </c>
    </row>
    <row r="466" spans="1:1" x14ac:dyDescent="0.3">
      <c r="A466" s="2" t="s">
        <v>456</v>
      </c>
    </row>
    <row r="467" spans="1:1" x14ac:dyDescent="0.3">
      <c r="A467" s="2" t="s">
        <v>457</v>
      </c>
    </row>
    <row r="468" spans="1:1" x14ac:dyDescent="0.3">
      <c r="A468" s="2" t="s">
        <v>458</v>
      </c>
    </row>
    <row r="469" spans="1:1" x14ac:dyDescent="0.3">
      <c r="A469" s="2" t="s">
        <v>459</v>
      </c>
    </row>
    <row r="470" spans="1:1" x14ac:dyDescent="0.3">
      <c r="A470" s="2" t="s">
        <v>460</v>
      </c>
    </row>
    <row r="471" spans="1:1" x14ac:dyDescent="0.3">
      <c r="A471" s="2" t="s">
        <v>461</v>
      </c>
    </row>
    <row r="472" spans="1:1" x14ac:dyDescent="0.3">
      <c r="A472" s="2" t="s">
        <v>462</v>
      </c>
    </row>
    <row r="473" spans="1:1" x14ac:dyDescent="0.3">
      <c r="A473" s="2" t="s">
        <v>463</v>
      </c>
    </row>
    <row r="474" spans="1:1" x14ac:dyDescent="0.3">
      <c r="A474" s="2" t="s">
        <v>464</v>
      </c>
    </row>
    <row r="475" spans="1:1" x14ac:dyDescent="0.3">
      <c r="A475" s="2" t="s">
        <v>465</v>
      </c>
    </row>
    <row r="476" spans="1:1" x14ac:dyDescent="0.3">
      <c r="A476" s="2" t="s">
        <v>466</v>
      </c>
    </row>
    <row r="477" spans="1:1" x14ac:dyDescent="0.3">
      <c r="A477" s="2" t="s">
        <v>467</v>
      </c>
    </row>
    <row r="478" spans="1:1" x14ac:dyDescent="0.3">
      <c r="A478" s="2" t="s">
        <v>468</v>
      </c>
    </row>
    <row r="479" spans="1:1" x14ac:dyDescent="0.3">
      <c r="A479" s="2" t="s">
        <v>469</v>
      </c>
    </row>
    <row r="480" spans="1:1" x14ac:dyDescent="0.3">
      <c r="A480" s="2" t="s">
        <v>470</v>
      </c>
    </row>
    <row r="481" spans="1:1" x14ac:dyDescent="0.3">
      <c r="A481" s="2" t="s">
        <v>471</v>
      </c>
    </row>
    <row r="482" spans="1:1" x14ac:dyDescent="0.3">
      <c r="A482" s="2" t="s">
        <v>472</v>
      </c>
    </row>
    <row r="483" spans="1:1" x14ac:dyDescent="0.3">
      <c r="A483" s="2" t="s">
        <v>473</v>
      </c>
    </row>
    <row r="484" spans="1:1" x14ac:dyDescent="0.3">
      <c r="A484" s="2" t="s">
        <v>474</v>
      </c>
    </row>
    <row r="485" spans="1:1" x14ac:dyDescent="0.3">
      <c r="A485" s="2" t="s">
        <v>475</v>
      </c>
    </row>
    <row r="486" spans="1:1" x14ac:dyDescent="0.3">
      <c r="A486" s="2" t="s">
        <v>476</v>
      </c>
    </row>
    <row r="487" spans="1:1" x14ac:dyDescent="0.3">
      <c r="A487" s="2" t="s">
        <v>477</v>
      </c>
    </row>
    <row r="488" spans="1:1" x14ac:dyDescent="0.3">
      <c r="A488" s="2" t="s">
        <v>478</v>
      </c>
    </row>
    <row r="489" spans="1:1" x14ac:dyDescent="0.3">
      <c r="A489" s="2" t="s">
        <v>479</v>
      </c>
    </row>
    <row r="490" spans="1:1" x14ac:dyDescent="0.3">
      <c r="A490" s="2" t="s">
        <v>480</v>
      </c>
    </row>
    <row r="491" spans="1:1" x14ac:dyDescent="0.3">
      <c r="A491" s="2" t="s">
        <v>481</v>
      </c>
    </row>
    <row r="492" spans="1:1" x14ac:dyDescent="0.3">
      <c r="A492" s="2" t="s">
        <v>482</v>
      </c>
    </row>
    <row r="493" spans="1:1" x14ac:dyDescent="0.3">
      <c r="A493" s="2" t="s">
        <v>483</v>
      </c>
    </row>
    <row r="494" spans="1:1" x14ac:dyDescent="0.3">
      <c r="A494" s="2" t="s">
        <v>484</v>
      </c>
    </row>
    <row r="495" spans="1:1" x14ac:dyDescent="0.3">
      <c r="A495" s="2" t="s">
        <v>485</v>
      </c>
    </row>
    <row r="496" spans="1:1" x14ac:dyDescent="0.3">
      <c r="A496" s="2" t="s">
        <v>486</v>
      </c>
    </row>
    <row r="497" spans="1:1" x14ac:dyDescent="0.3">
      <c r="A497" s="2" t="s">
        <v>487</v>
      </c>
    </row>
    <row r="498" spans="1:1" x14ac:dyDescent="0.3">
      <c r="A498" s="2" t="s">
        <v>488</v>
      </c>
    </row>
    <row r="499" spans="1:1" x14ac:dyDescent="0.3">
      <c r="A499" s="2" t="s">
        <v>489</v>
      </c>
    </row>
    <row r="500" spans="1:1" x14ac:dyDescent="0.3">
      <c r="A500" s="2" t="s">
        <v>490</v>
      </c>
    </row>
  </sheetData>
  <autoFilter ref="A1" xr:uid="{00000000-0009-0000-0000-000000000000}"/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ucel kaucuk</cp:lastModifiedBy>
  <dcterms:created xsi:type="dcterms:W3CDTF">2021-05-06T13:09:48Z</dcterms:created>
  <dcterms:modified xsi:type="dcterms:W3CDTF">2023-09-27T08:42:30Z</dcterms:modified>
</cp:coreProperties>
</file>