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851573F-C8BA-4D5D-A734-CA731FF3FEC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<sst xmlns="http://schemas.openxmlformats.org/spreadsheetml/2006/main" count="498" uniqueCount="498">
  <si>
    <t>oem_no</t>
  </si>
  <si>
    <t xml:space="preserve">5Q0 198 037         </t>
  </si>
  <si>
    <t xml:space="preserve">8D0 199 379 AQ      </t>
  </si>
  <si>
    <t xml:space="preserve">26 12 8 615 622     </t>
  </si>
  <si>
    <t xml:space="preserve">5131.F2             </t>
  </si>
  <si>
    <t xml:space="preserve">1 089 033           </t>
  </si>
  <si>
    <t xml:space="preserve">166 500 00 49 Kit   </t>
  </si>
  <si>
    <t xml:space="preserve">191 199 279 E       </t>
  </si>
  <si>
    <t xml:space="preserve">5Q0 199 262 BJ      </t>
  </si>
  <si>
    <t xml:space="preserve">22 11 6 768 853     </t>
  </si>
  <si>
    <t xml:space="preserve">639 326 10 81       </t>
  </si>
  <si>
    <t xml:space="preserve">1844.A2             </t>
  </si>
  <si>
    <t xml:space="preserve">4N0 407 515         </t>
  </si>
  <si>
    <t xml:space="preserve">8D0 399 151 T       </t>
  </si>
  <si>
    <t xml:space="preserve">8D0 501 541 D       </t>
  </si>
  <si>
    <t xml:space="preserve">33 55 6 756 151     </t>
  </si>
  <si>
    <t xml:space="preserve">50 702 649          </t>
  </si>
  <si>
    <t xml:space="preserve">124 500 13 49       </t>
  </si>
  <si>
    <t xml:space="preserve">22 11 6 778 612     </t>
  </si>
  <si>
    <t xml:space="preserve">25 919 637          </t>
  </si>
  <si>
    <t xml:space="preserve">13 393 368          </t>
  </si>
  <si>
    <t xml:space="preserve">3C0 199 555 P       </t>
  </si>
  <si>
    <t xml:space="preserve">31 35 1 140 193     </t>
  </si>
  <si>
    <t xml:space="preserve">33 31 1 090 946     </t>
  </si>
  <si>
    <t xml:space="preserve">1807.Y9             </t>
  </si>
  <si>
    <t xml:space="preserve">1 064 128 part2     </t>
  </si>
  <si>
    <t xml:space="preserve">202 500 02 49       </t>
  </si>
  <si>
    <t xml:space="preserve">6Q0 199 555 AT      </t>
  </si>
  <si>
    <t xml:space="preserve">1K0 511 353 N       </t>
  </si>
  <si>
    <t xml:space="preserve">6Q0 512 131 C       </t>
  </si>
  <si>
    <t xml:space="preserve">8D0 399 415 D       </t>
  </si>
  <si>
    <t xml:space="preserve">8K0 412 131 E       </t>
  </si>
  <si>
    <t xml:space="preserve">6 801 722           </t>
  </si>
  <si>
    <t xml:space="preserve">4F0 199 379 BK      </t>
  </si>
  <si>
    <t xml:space="preserve">7L0 407 077         </t>
  </si>
  <si>
    <t xml:space="preserve">8K0 121 405 N       </t>
  </si>
  <si>
    <t xml:space="preserve">31 35 6 757 146     </t>
  </si>
  <si>
    <t xml:space="preserve">33 31 6 770 454     </t>
  </si>
  <si>
    <t xml:space="preserve">33 53 6 787 189     </t>
  </si>
  <si>
    <t xml:space="preserve">1 570 750           </t>
  </si>
  <si>
    <t xml:space="preserve">13 228 303          </t>
  </si>
  <si>
    <t xml:space="preserve">251 407 077         </t>
  </si>
  <si>
    <t xml:space="preserve">5Q0 505 541 A       </t>
  </si>
  <si>
    <t xml:space="preserve">6N0 407 182         </t>
  </si>
  <si>
    <t xml:space="preserve">8F0 512 131 G       </t>
  </si>
  <si>
    <t xml:space="preserve">17 11 1 712 835     </t>
  </si>
  <si>
    <t xml:space="preserve">1 064 128 part      </t>
  </si>
  <si>
    <t xml:space="preserve">1 091 364           </t>
  </si>
  <si>
    <t xml:space="preserve">124 351 02 42       </t>
  </si>
  <si>
    <t xml:space="preserve">31 304 040          </t>
  </si>
  <si>
    <t xml:space="preserve">1K0 199 262 AT      </t>
  </si>
  <si>
    <t xml:space="preserve">5Q0 199 855 N       </t>
  </si>
  <si>
    <t xml:space="preserve">5094.66             </t>
  </si>
  <si>
    <t xml:space="preserve">220 352 13 65       </t>
  </si>
  <si>
    <t xml:space="preserve">A2023503408         </t>
  </si>
  <si>
    <t xml:space="preserve">44 08 761           </t>
  </si>
  <si>
    <t xml:space="preserve">56 84 166           </t>
  </si>
  <si>
    <t xml:space="preserve">357 411 329         </t>
  </si>
  <si>
    <t xml:space="preserve">443 411 327         </t>
  </si>
  <si>
    <t xml:space="preserve">17 13 8 677 649     </t>
  </si>
  <si>
    <t xml:space="preserve">22 11 6 773 247     </t>
  </si>
  <si>
    <t xml:space="preserve">1 016 439           </t>
  </si>
  <si>
    <t xml:space="preserve">06 84 188           </t>
  </si>
  <si>
    <t xml:space="preserve">1839.H5             </t>
  </si>
  <si>
    <t xml:space="preserve">77 007 898 17       </t>
  </si>
  <si>
    <t xml:space="preserve">1K0 199 262 AS      </t>
  </si>
  <si>
    <t xml:space="preserve">8K0 399 151 DB      </t>
  </si>
  <si>
    <t xml:space="preserve">11 81 1 132 323     </t>
  </si>
  <si>
    <t xml:space="preserve">11 81 1 139 019     </t>
  </si>
  <si>
    <t xml:space="preserve">22 11 1 094 248     </t>
  </si>
  <si>
    <t xml:space="preserve">26 12 7 564 695     </t>
  </si>
  <si>
    <t xml:space="preserve">31 12 6 767 530     </t>
  </si>
  <si>
    <t xml:space="preserve">31 35 6 758 302     </t>
  </si>
  <si>
    <t xml:space="preserve">33 32 9 061 946     </t>
  </si>
  <si>
    <t xml:space="preserve">168 323 03 85       </t>
  </si>
  <si>
    <t xml:space="preserve">04 44 162           </t>
  </si>
  <si>
    <t xml:space="preserve">13 04 231           </t>
  </si>
  <si>
    <t xml:space="preserve">4G0 199 381 MJ      </t>
  </si>
  <si>
    <t xml:space="preserve">8K0 399 151 DD      </t>
  </si>
  <si>
    <t xml:space="preserve">1 351 679           </t>
  </si>
  <si>
    <t xml:space="preserve">123 323 05 85       </t>
  </si>
  <si>
    <t xml:space="preserve">201 352 36 65       </t>
  </si>
  <si>
    <t xml:space="preserve">06 84 160           </t>
  </si>
  <si>
    <t xml:space="preserve">9 181 027           </t>
  </si>
  <si>
    <t xml:space="preserve">7L0 511 413 D       </t>
  </si>
  <si>
    <t xml:space="preserve">22 11 6 768 852     </t>
  </si>
  <si>
    <t xml:space="preserve">31 35 1 129 139     </t>
  </si>
  <si>
    <t xml:space="preserve">K04782684AB         </t>
  </si>
  <si>
    <t xml:space="preserve">203 410 20 81 kit   </t>
  </si>
  <si>
    <t xml:space="preserve">210 240 03 18       </t>
  </si>
  <si>
    <t xml:space="preserve">210 323 14 85       </t>
  </si>
  <si>
    <t xml:space="preserve">06 84 238           </t>
  </si>
  <si>
    <t xml:space="preserve">1K0 199 262 CG      </t>
  </si>
  <si>
    <t xml:space="preserve">251 411 041 C       </t>
  </si>
  <si>
    <t xml:space="preserve">4A0 121 403         </t>
  </si>
  <si>
    <t xml:space="preserve">5Q0 511 357 J       </t>
  </si>
  <si>
    <t xml:space="preserve">11 81 1 129 286     </t>
  </si>
  <si>
    <t xml:space="preserve">31 35 1 091 555     </t>
  </si>
  <si>
    <t xml:space="preserve">140 410 07 81       </t>
  </si>
  <si>
    <t xml:space="preserve">210 240 13 17       </t>
  </si>
  <si>
    <t xml:space="preserve">22 11 6 778 610     </t>
  </si>
  <si>
    <t xml:space="preserve">31 12 6 757 562     </t>
  </si>
  <si>
    <t xml:space="preserve">04 44 347           </t>
  </si>
  <si>
    <t xml:space="preserve">13 227 717          </t>
  </si>
  <si>
    <t xml:space="preserve">6 819 057           </t>
  </si>
  <si>
    <t xml:space="preserve">17 11 1 436 381     </t>
  </si>
  <si>
    <t xml:space="preserve">1 811 464           </t>
  </si>
  <si>
    <t xml:space="preserve">201 323 20 44       </t>
  </si>
  <si>
    <t xml:space="preserve">211 333 11 14       </t>
  </si>
  <si>
    <t xml:space="preserve">357 199 381 C       </t>
  </si>
  <si>
    <t xml:space="preserve">6Q0 199 555 AR      </t>
  </si>
  <si>
    <t xml:space="preserve">31 10 6 786 959     </t>
  </si>
  <si>
    <t xml:space="preserve">1 831 355 part2     </t>
  </si>
  <si>
    <t xml:space="preserve">03 02 569           </t>
  </si>
  <si>
    <t xml:space="preserve">13 131 232          </t>
  </si>
  <si>
    <t xml:space="preserve">1809.04             </t>
  </si>
  <si>
    <t xml:space="preserve">82 00 183 570       </t>
  </si>
  <si>
    <t xml:space="preserve">1K0 199 262 L       </t>
  </si>
  <si>
    <t xml:space="preserve">3C0 199 231 F       </t>
  </si>
  <si>
    <t xml:space="preserve">4D0 411 327 H       </t>
  </si>
  <si>
    <t xml:space="preserve">5Q0 199 555 T       </t>
  </si>
  <si>
    <t xml:space="preserve">31 10 6 771 194     </t>
  </si>
  <si>
    <t xml:space="preserve">31 35 1 094 556     </t>
  </si>
  <si>
    <t xml:space="preserve">33 53 6 761 027     </t>
  </si>
  <si>
    <t xml:space="preserve">203 240 14 17       </t>
  </si>
  <si>
    <t xml:space="preserve">220 240 06 17       </t>
  </si>
  <si>
    <t xml:space="preserve">82 00 592 642       </t>
  </si>
  <si>
    <t xml:space="preserve">4B0 512 131 B       </t>
  </si>
  <si>
    <t xml:space="preserve">8E0 599 257 K       </t>
  </si>
  <si>
    <t xml:space="preserve">8K0 399 151 BE      </t>
  </si>
  <si>
    <t xml:space="preserve">17 13 7 640 515 Kit </t>
  </si>
  <si>
    <t xml:space="preserve">26 12 1 225 152     </t>
  </si>
  <si>
    <t xml:space="preserve">1 202 268 part      </t>
  </si>
  <si>
    <t xml:space="preserve">203 326 01 81       </t>
  </si>
  <si>
    <t xml:space="preserve">11 23 810 35R       </t>
  </si>
  <si>
    <t xml:space="preserve">1J0 199 555 AK      </t>
  </si>
  <si>
    <t xml:space="preserve">3C0 199 555 Q       </t>
  </si>
  <si>
    <t xml:space="preserve">5Q0 198 037 A       </t>
  </si>
  <si>
    <t xml:space="preserve">31 12 1 124 622     </t>
  </si>
  <si>
    <t xml:space="preserve">31 12 9 063 163     </t>
  </si>
  <si>
    <t xml:space="preserve">31 35 1 093 108     </t>
  </si>
  <si>
    <t xml:space="preserve">31 35 1 135 805     </t>
  </si>
  <si>
    <t xml:space="preserve">31 35 6 772 843     </t>
  </si>
  <si>
    <t xml:space="preserve">33 35 6 792 196     </t>
  </si>
  <si>
    <t xml:space="preserve">124 500 17 49       </t>
  </si>
  <si>
    <t xml:space="preserve">129 323 05 44       </t>
  </si>
  <si>
    <t xml:space="preserve">202 323 02 85       </t>
  </si>
  <si>
    <t xml:space="preserve">211 410 02 81       </t>
  </si>
  <si>
    <t xml:space="preserve">17 13 7 823 626     </t>
  </si>
  <si>
    <t xml:space="preserve">1844.54             </t>
  </si>
  <si>
    <t xml:space="preserve">82 00 277 791       </t>
  </si>
  <si>
    <t xml:space="preserve">1J0 199 262 CL      </t>
  </si>
  <si>
    <t xml:space="preserve">1J0 412 303         </t>
  </si>
  <si>
    <t xml:space="preserve">357 411 313 A       </t>
  </si>
  <si>
    <t xml:space="preserve">4A0 411 327 A       </t>
  </si>
  <si>
    <t xml:space="preserve">24 70 1 138 427     </t>
  </si>
  <si>
    <t xml:space="preserve">33 31 1 128 670     </t>
  </si>
  <si>
    <t xml:space="preserve">5166.61             </t>
  </si>
  <si>
    <t xml:space="preserve">204 240 04 17       </t>
  </si>
  <si>
    <t xml:space="preserve">222 500 08 49 Kit   </t>
  </si>
  <si>
    <t xml:space="preserve">08 56 024           </t>
  </si>
  <si>
    <t xml:space="preserve">7L0 407 182 G       </t>
  </si>
  <si>
    <t xml:space="preserve">811 199 339 B       </t>
  </si>
  <si>
    <t xml:space="preserve">11 81 1 139 606     </t>
  </si>
  <si>
    <t xml:space="preserve">31 12 6 777 653     </t>
  </si>
  <si>
    <t xml:space="preserve">33 31 1 091 422     </t>
  </si>
  <si>
    <t xml:space="preserve">5094.A6             </t>
  </si>
  <si>
    <t xml:space="preserve">46 809 633          </t>
  </si>
  <si>
    <t xml:space="preserve">5 145 260           </t>
  </si>
  <si>
    <t xml:space="preserve">203 326 03 81       </t>
  </si>
  <si>
    <t xml:space="preserve">93 853 290          </t>
  </si>
  <si>
    <t xml:space="preserve">5094.64             </t>
  </si>
  <si>
    <t xml:space="preserve">9 141 095           </t>
  </si>
  <si>
    <t xml:space="preserve">1K0 511 327 BA      </t>
  </si>
  <si>
    <t xml:space="preserve">4D0 511 523 C       </t>
  </si>
  <si>
    <t xml:space="preserve">6N0 199 851 AG      </t>
  </si>
  <si>
    <t xml:space="preserve">7LA199256           </t>
  </si>
  <si>
    <t xml:space="preserve">31 12 6 864 000     </t>
  </si>
  <si>
    <t xml:space="preserve">31 35 1 095 271     </t>
  </si>
  <si>
    <t xml:space="preserve">33 55 1 096 669     </t>
  </si>
  <si>
    <t xml:space="preserve">1 387 624           </t>
  </si>
  <si>
    <t xml:space="preserve">MNE1360BB           </t>
  </si>
  <si>
    <t xml:space="preserve">56 84 165           </t>
  </si>
  <si>
    <t xml:space="preserve">77 00 784 171       </t>
  </si>
  <si>
    <t xml:space="preserve">6Q0 199 851 BB      </t>
  </si>
  <si>
    <t xml:space="preserve">9 181 013           </t>
  </si>
  <si>
    <t xml:space="preserve">3A0 199 402         </t>
  </si>
  <si>
    <t xml:space="preserve">431 253 149 A       </t>
  </si>
  <si>
    <t xml:space="preserve">7L0 121 407 F       </t>
  </si>
  <si>
    <t xml:space="preserve">31 12 0 307 882     </t>
  </si>
  <si>
    <t xml:space="preserve">169 240 12 18       </t>
  </si>
  <si>
    <t xml:space="preserve">205 500 00 49       </t>
  </si>
  <si>
    <t xml:space="preserve">4E0 407 182 C       </t>
  </si>
  <si>
    <t xml:space="preserve">7N0 511 359         </t>
  </si>
  <si>
    <t xml:space="preserve">8K0 399 151 BD      </t>
  </si>
  <si>
    <t xml:space="preserve">17 13 7 647 283     </t>
  </si>
  <si>
    <t xml:space="preserve">22 11 6 773 248     </t>
  </si>
  <si>
    <t xml:space="preserve">1807.HF             </t>
  </si>
  <si>
    <t xml:space="preserve">203 322 04 44       </t>
  </si>
  <si>
    <t xml:space="preserve">204 351 03 42       </t>
  </si>
  <si>
    <t xml:space="preserve">251 500 00 49       </t>
  </si>
  <si>
    <t xml:space="preserve">04 23 320           </t>
  </si>
  <si>
    <t xml:space="preserve">91 84 404           </t>
  </si>
  <si>
    <t xml:space="preserve">30 748 811          </t>
  </si>
  <si>
    <t xml:space="preserve">4D0 407 182 G       </t>
  </si>
  <si>
    <t xml:space="preserve">4F0 505 145 A       </t>
  </si>
  <si>
    <t xml:space="preserve">8N0 407 182 A       </t>
  </si>
  <si>
    <t xml:space="preserve">31 33 6 778 544     </t>
  </si>
  <si>
    <t xml:space="preserve">33 17 1 090 389     </t>
  </si>
  <si>
    <t>333 267 8 21 68 part</t>
  </si>
  <si>
    <t xml:space="preserve">126 333 38 14       </t>
  </si>
  <si>
    <t xml:space="preserve">22 11 6 783 094     </t>
  </si>
  <si>
    <t xml:space="preserve">5131.71             </t>
  </si>
  <si>
    <t xml:space="preserve">1J0 199 262 BK      </t>
  </si>
  <si>
    <t xml:space="preserve">1K0 505 203 A part  </t>
  </si>
  <si>
    <t xml:space="preserve">3C0 199 868 C       </t>
  </si>
  <si>
    <t xml:space="preserve">7H0 199 848 G       </t>
  </si>
  <si>
    <t xml:space="preserve">31 35 1 090 300     </t>
  </si>
  <si>
    <t xml:space="preserve">31 35 1 097 179     </t>
  </si>
  <si>
    <t xml:space="preserve">31 35 6 772 844     </t>
  </si>
  <si>
    <t xml:space="preserve">1 310 518           </t>
  </si>
  <si>
    <t xml:space="preserve">163 240 03 17       </t>
  </si>
  <si>
    <t xml:space="preserve">202 410 05 81       </t>
  </si>
  <si>
    <t xml:space="preserve">203 333 09 14       </t>
  </si>
  <si>
    <t xml:space="preserve">212 330 29 11 part  </t>
  </si>
  <si>
    <t xml:space="preserve">1813.94             </t>
  </si>
  <si>
    <t xml:space="preserve">8 631 698           </t>
  </si>
  <si>
    <t xml:space="preserve">4A0 199 379 G       </t>
  </si>
  <si>
    <t xml:space="preserve">8E0 121 403 C       </t>
  </si>
  <si>
    <t xml:space="preserve">17 13 7 642 160     </t>
  </si>
  <si>
    <t xml:space="preserve">31 12 6 768 818     </t>
  </si>
  <si>
    <t xml:space="preserve">33 50 6 757 368     </t>
  </si>
  <si>
    <t xml:space="preserve">1 107 521           </t>
  </si>
  <si>
    <t xml:space="preserve">1 810 326           </t>
  </si>
  <si>
    <t xml:space="preserve">C2C41899            </t>
  </si>
  <si>
    <t xml:space="preserve">129 351 21 42       </t>
  </si>
  <si>
    <t xml:space="preserve">140 352 86 65       </t>
  </si>
  <si>
    <t xml:space="preserve">211 351 11 42       </t>
  </si>
  <si>
    <t xml:space="preserve">220 500 00 49       </t>
  </si>
  <si>
    <t xml:space="preserve">230 500 01 49       </t>
  </si>
  <si>
    <t xml:space="preserve">901 241 24 13       </t>
  </si>
  <si>
    <t xml:space="preserve">13 04 643           </t>
  </si>
  <si>
    <t xml:space="preserve">13 312 093          </t>
  </si>
  <si>
    <t xml:space="preserve">1 273 235           </t>
  </si>
  <si>
    <t xml:space="preserve">26 11 7 589 747     </t>
  </si>
  <si>
    <t xml:space="preserve">31 12 6 772 236     </t>
  </si>
  <si>
    <t xml:space="preserve">33 31 1 130 537     </t>
  </si>
  <si>
    <t xml:space="preserve">33 31 6 797 238     </t>
  </si>
  <si>
    <t xml:space="preserve">1846.65             </t>
  </si>
  <si>
    <t xml:space="preserve">1 543 750           </t>
  </si>
  <si>
    <t xml:space="preserve">22 11 6 782 374     </t>
  </si>
  <si>
    <t xml:space="preserve">13 04 640           </t>
  </si>
  <si>
    <t xml:space="preserve">3 50 117            </t>
  </si>
  <si>
    <t xml:space="preserve">56 84 645           </t>
  </si>
  <si>
    <t xml:space="preserve">91 91 494           </t>
  </si>
  <si>
    <t xml:space="preserve">3 516 122           </t>
  </si>
  <si>
    <t xml:space="preserve">9 434 435           </t>
  </si>
  <si>
    <t xml:space="preserve">1J0 199 555 AH      </t>
  </si>
  <si>
    <t xml:space="preserve">4A0 511 249         </t>
  </si>
  <si>
    <t xml:space="preserve">7L0 407 183 A       </t>
  </si>
  <si>
    <t xml:space="preserve">8D0 511 327 C       </t>
  </si>
  <si>
    <t xml:space="preserve">8E0 199 379 BF      </t>
  </si>
  <si>
    <t xml:space="preserve">14 37 192           </t>
  </si>
  <si>
    <t xml:space="preserve">5 224 617           </t>
  </si>
  <si>
    <t xml:space="preserve">124 323 50 85       </t>
  </si>
  <si>
    <t xml:space="preserve">169 333 01 14       </t>
  </si>
  <si>
    <t xml:space="preserve">230 352 15 65       </t>
  </si>
  <si>
    <t xml:space="preserve">31 12 6 757 561     </t>
  </si>
  <si>
    <t xml:space="preserve">13 04 234           </t>
  </si>
  <si>
    <t xml:space="preserve">56 84 045           </t>
  </si>
  <si>
    <t xml:space="preserve">56 84 947           </t>
  </si>
  <si>
    <t xml:space="preserve">1J0 512 131         </t>
  </si>
  <si>
    <t xml:space="preserve">6X0 512 131 A       </t>
  </si>
  <si>
    <t xml:space="preserve">1J0 199 262 CD      </t>
  </si>
  <si>
    <t xml:space="preserve">357 411 314 A       </t>
  </si>
  <si>
    <t xml:space="preserve">701 407 077 A       </t>
  </si>
  <si>
    <t xml:space="preserve">893 411 327 E       </t>
  </si>
  <si>
    <t xml:space="preserve">8R0 199 381 P       </t>
  </si>
  <si>
    <t xml:space="preserve">31 12 9 803 498     </t>
  </si>
  <si>
    <t xml:space="preserve">31 35 6 763 267     </t>
  </si>
  <si>
    <t xml:space="preserve">33 17 6 767 525     </t>
  </si>
  <si>
    <t xml:space="preserve">124 351 13 42       </t>
  </si>
  <si>
    <t xml:space="preserve">164 333 04 14       </t>
  </si>
  <si>
    <t xml:space="preserve">44 21 191           </t>
  </si>
  <si>
    <t xml:space="preserve">1807.Y3             </t>
  </si>
  <si>
    <t xml:space="preserve">11 35 600 10R       </t>
  </si>
  <si>
    <t xml:space="preserve">451 330 00 10 part  </t>
  </si>
  <si>
    <t xml:space="preserve">8E0 199 382 AH      </t>
  </si>
  <si>
    <t xml:space="preserve">55513-2S000         </t>
  </si>
  <si>
    <t xml:space="preserve">22 31 6 769 848     </t>
  </si>
  <si>
    <t xml:space="preserve">31 30 3 411 973     </t>
  </si>
  <si>
    <t xml:space="preserve">33 32 6 763 092     </t>
  </si>
  <si>
    <t xml:space="preserve">33 55 6 775 448     </t>
  </si>
  <si>
    <t xml:space="preserve">5097.34             </t>
  </si>
  <si>
    <t xml:space="preserve">RBX 500040          </t>
  </si>
  <si>
    <t xml:space="preserve">140 321 06 84       </t>
  </si>
  <si>
    <t xml:space="preserve">169 500 01 49       </t>
  </si>
  <si>
    <t xml:space="preserve">204 410 09 81       </t>
  </si>
  <si>
    <t xml:space="preserve">205 321 17 06       </t>
  </si>
  <si>
    <t xml:space="preserve">56 84 653           </t>
  </si>
  <si>
    <t xml:space="preserve">1839.J2             </t>
  </si>
  <si>
    <t xml:space="preserve">82 00 358 147       </t>
  </si>
  <si>
    <t xml:space="preserve">30 760 100          </t>
  </si>
  <si>
    <t xml:space="preserve">7L0 411 313 H       </t>
  </si>
  <si>
    <t xml:space="preserve">893 407 181         </t>
  </si>
  <si>
    <t xml:space="preserve">46 528 871          </t>
  </si>
  <si>
    <t xml:space="preserve">1 133 019           </t>
  </si>
  <si>
    <t xml:space="preserve">169 240 15 17       </t>
  </si>
  <si>
    <t xml:space="preserve">203 240 13 17       </t>
  </si>
  <si>
    <t xml:space="preserve">210 240 01 17       </t>
  </si>
  <si>
    <t xml:space="preserve">211 240 05 17       </t>
  </si>
  <si>
    <t xml:space="preserve">212 333 05 14       </t>
  </si>
  <si>
    <t xml:space="preserve">246 240 08 09       </t>
  </si>
  <si>
    <t xml:space="preserve">06 84 285           </t>
  </si>
  <si>
    <t xml:space="preserve">56 82 519           </t>
  </si>
  <si>
    <t xml:space="preserve">1323.J6             </t>
  </si>
  <si>
    <t xml:space="preserve">7H0 199 849 AT      </t>
  </si>
  <si>
    <t xml:space="preserve">7L0 412 333 A       </t>
  </si>
  <si>
    <t xml:space="preserve">22 11 6 787 657     </t>
  </si>
  <si>
    <t xml:space="preserve">31 35 1 093 263     </t>
  </si>
  <si>
    <t xml:space="preserve">33 55 6 772 788     </t>
  </si>
  <si>
    <t xml:space="preserve">3523.AR             </t>
  </si>
  <si>
    <t xml:space="preserve">1 139 257           </t>
  </si>
  <si>
    <t xml:space="preserve">1 337 965           </t>
  </si>
  <si>
    <t xml:space="preserve">221 500 04 49       </t>
  </si>
  <si>
    <t xml:space="preserve">246 240 12 09       </t>
  </si>
  <si>
    <t xml:space="preserve">251 240 44 17       </t>
  </si>
  <si>
    <t xml:space="preserve">13 315 198          </t>
  </si>
  <si>
    <t xml:space="preserve">4 23 035 part       </t>
  </si>
  <si>
    <t xml:space="preserve">1844.75             </t>
  </si>
  <si>
    <t xml:space="preserve">11 23 800 06R       </t>
  </si>
  <si>
    <t xml:space="preserve">82 00 014 931       </t>
  </si>
  <si>
    <t xml:space="preserve">1J0 411 314 P       </t>
  </si>
  <si>
    <t xml:space="preserve">1K0 199 262 K       </t>
  </si>
  <si>
    <t xml:space="preserve">4E0 407 183 H       </t>
  </si>
  <si>
    <t xml:space="preserve">5N0 199 262 K       </t>
  </si>
  <si>
    <t xml:space="preserve">701 399 201 AG      </t>
  </si>
  <si>
    <t xml:space="preserve">701 399 201 H       </t>
  </si>
  <si>
    <t xml:space="preserve">823 411 327 B       </t>
  </si>
  <si>
    <t xml:space="preserve">48815-75020         </t>
  </si>
  <si>
    <t xml:space="preserve">17 13 8 614 293     </t>
  </si>
  <si>
    <t xml:space="preserve">22 11 1 096 514     </t>
  </si>
  <si>
    <t xml:space="preserve">24 71 1 131 663     </t>
  </si>
  <si>
    <t xml:space="preserve">33 31 6 770 826     </t>
  </si>
  <si>
    <t xml:space="preserve">1323.X6             </t>
  </si>
  <si>
    <t xml:space="preserve">3521.T7 part        </t>
  </si>
  <si>
    <t xml:space="preserve">1 661 786           </t>
  </si>
  <si>
    <t xml:space="preserve">140 240 22 17       </t>
  </si>
  <si>
    <t xml:space="preserve">166 333 01 00       </t>
  </si>
  <si>
    <t xml:space="preserve">203 322 03 44       </t>
  </si>
  <si>
    <t xml:space="preserve">230 240 01 17       </t>
  </si>
  <si>
    <t xml:space="preserve">601 240 07 17       </t>
  </si>
  <si>
    <t xml:space="preserve">638 352 06 50       </t>
  </si>
  <si>
    <t xml:space="preserve">56 84 172           </t>
  </si>
  <si>
    <t xml:space="preserve">30 778 951          </t>
  </si>
  <si>
    <t xml:space="preserve">30 804 963          </t>
  </si>
  <si>
    <t xml:space="preserve">1H0 199 262 B       </t>
  </si>
  <si>
    <t xml:space="preserve">1K0 199 555 N       </t>
  </si>
  <si>
    <t xml:space="preserve">3C0 199 855 M       </t>
  </si>
  <si>
    <t xml:space="preserve">6R0 199 167 R       </t>
  </si>
  <si>
    <t xml:space="preserve">8E0 199 379 BG      </t>
  </si>
  <si>
    <t xml:space="preserve">26 12 1 226 723.    </t>
  </si>
  <si>
    <t xml:space="preserve">31 33 6 789 373     </t>
  </si>
  <si>
    <t xml:space="preserve">46 754 205          </t>
  </si>
  <si>
    <t xml:space="preserve">RBX 500160          </t>
  </si>
  <si>
    <t xml:space="preserve">163 240 02 18       </t>
  </si>
  <si>
    <t xml:space="preserve">203 240 19 17       </t>
  </si>
  <si>
    <t xml:space="preserve">203 326 02 81       </t>
  </si>
  <si>
    <t xml:space="preserve">210 410 18 81       </t>
  </si>
  <si>
    <t xml:space="preserve">03 02 290           </t>
  </si>
  <si>
    <t xml:space="preserve">04 23 319           </t>
  </si>
  <si>
    <t xml:space="preserve">04 44 161           </t>
  </si>
  <si>
    <t xml:space="preserve">54 02 638           </t>
  </si>
  <si>
    <t xml:space="preserve">1807.GW             </t>
  </si>
  <si>
    <t xml:space="preserve">4B0 399 151 AA      </t>
  </si>
  <si>
    <t xml:space="preserve">4G0 199 381 MK      </t>
  </si>
  <si>
    <t xml:space="preserve">4G0 199 381 NT      </t>
  </si>
  <si>
    <t xml:space="preserve">7D0 199 132 D       </t>
  </si>
  <si>
    <t xml:space="preserve">7H0 407 182 A       </t>
  </si>
  <si>
    <t xml:space="preserve">8A0 501 541         </t>
  </si>
  <si>
    <t xml:space="preserve">22 11 3 421 299     </t>
  </si>
  <si>
    <t xml:space="preserve">46 761 279          </t>
  </si>
  <si>
    <t xml:space="preserve">211 333 29 14       </t>
  </si>
  <si>
    <t xml:space="preserve">22 744 337          </t>
  </si>
  <si>
    <t xml:space="preserve">56 84 655           </t>
  </si>
  <si>
    <t xml:space="preserve">3 127 7899          </t>
  </si>
  <si>
    <t xml:space="preserve">191 199 273 C       </t>
  </si>
  <si>
    <t xml:space="preserve">701 399 201 AH      </t>
  </si>
  <si>
    <t xml:space="preserve">11 81 1 132 321     </t>
  </si>
  <si>
    <t xml:space="preserve">17 11 1 723 520     </t>
  </si>
  <si>
    <t xml:space="preserve">22 31 6 770 289     </t>
  </si>
  <si>
    <t xml:space="preserve">33 31 6 770 781     </t>
  </si>
  <si>
    <t xml:space="preserve">33 53 6 789 386     </t>
  </si>
  <si>
    <t xml:space="preserve">1307.JF             </t>
  </si>
  <si>
    <t xml:space="preserve">5094.A8             </t>
  </si>
  <si>
    <t xml:space="preserve">PCF 101590          </t>
  </si>
  <si>
    <t xml:space="preserve">169 240 10 18       </t>
  </si>
  <si>
    <t xml:space="preserve">205 321 16 06       </t>
  </si>
  <si>
    <t xml:space="preserve">212 240 08 18       </t>
  </si>
  <si>
    <t xml:space="preserve">212 321 03 06       </t>
  </si>
  <si>
    <t xml:space="preserve">03 52 358           </t>
  </si>
  <si>
    <t xml:space="preserve">56 82 534           </t>
  </si>
  <si>
    <t xml:space="preserve">1806 A0             </t>
  </si>
  <si>
    <t xml:space="preserve">5131.69             </t>
  </si>
  <si>
    <t xml:space="preserve">5131.A9             </t>
  </si>
  <si>
    <t xml:space="preserve">1K0 199 232 K       </t>
  </si>
  <si>
    <t xml:space="preserve">1K0 199 262 CN      </t>
  </si>
  <si>
    <t xml:space="preserve">1K0 199 262 P       </t>
  </si>
  <si>
    <t xml:space="preserve">2D0 511 413 C       </t>
  </si>
  <si>
    <t xml:space="preserve">7H5 511 414         </t>
  </si>
  <si>
    <t xml:space="preserve">8A0 199 415 B       </t>
  </si>
  <si>
    <t xml:space="preserve">8E0 399 105 JF      </t>
  </si>
  <si>
    <t xml:space="preserve">1 343 056           </t>
  </si>
  <si>
    <t xml:space="preserve">1 702 970 part      </t>
  </si>
  <si>
    <t xml:space="preserve">129 351 18 42       </t>
  </si>
  <si>
    <t xml:space="preserve">163 500 03 49       </t>
  </si>
  <si>
    <t xml:space="preserve">56 84 654           </t>
  </si>
  <si>
    <t xml:space="preserve">16 082 161 80       </t>
  </si>
  <si>
    <t xml:space="preserve">96 76 035 280       </t>
  </si>
  <si>
    <t xml:space="preserve">82 00 487 916       </t>
  </si>
  <si>
    <t xml:space="preserve">1K0 199 231 K       </t>
  </si>
  <si>
    <t xml:space="preserve">1K0 199 262 AJ      </t>
  </si>
  <si>
    <t xml:space="preserve">3B7 412 377 A       </t>
  </si>
  <si>
    <t xml:space="preserve">6N0 199 543 F       </t>
  </si>
  <si>
    <t xml:space="preserve">7N0199855D          </t>
  </si>
  <si>
    <t xml:space="preserve">893 199 381 B       </t>
  </si>
  <si>
    <t xml:space="preserve">8E0 121 403 A       </t>
  </si>
  <si>
    <t xml:space="preserve">22 11 6 750 862     </t>
  </si>
  <si>
    <t xml:space="preserve">31 12 6 765 992     </t>
  </si>
  <si>
    <t xml:space="preserve">31 12 6 772 235     </t>
  </si>
  <si>
    <t>31 12 6 784 569 part</t>
  </si>
  <si>
    <t xml:space="preserve">31 33 6 778 545     </t>
  </si>
  <si>
    <t xml:space="preserve">1 308 643           </t>
  </si>
  <si>
    <t xml:space="preserve">1 474 352           </t>
  </si>
  <si>
    <t xml:space="preserve">LR0 01185           </t>
  </si>
  <si>
    <t xml:space="preserve">210 352 09 65       </t>
  </si>
  <si>
    <t xml:space="preserve">45 00 115           </t>
  </si>
  <si>
    <t xml:space="preserve">56 84 143           </t>
  </si>
  <si>
    <t xml:space="preserve">56 84 196           </t>
  </si>
  <si>
    <t xml:space="preserve">1827.19             </t>
  </si>
  <si>
    <t xml:space="preserve">77 00 835 929       </t>
  </si>
  <si>
    <t xml:space="preserve">191 407 181 B       </t>
  </si>
  <si>
    <t xml:space="preserve">1K0 407 183 A       </t>
  </si>
  <si>
    <t xml:space="preserve">031 48 V010 000     </t>
  </si>
  <si>
    <t xml:space="preserve">30 736 956          </t>
  </si>
  <si>
    <t xml:space="preserve">1J0 411 327         </t>
  </si>
  <si>
    <t xml:space="preserve">1K0 412 303 P       </t>
  </si>
  <si>
    <t xml:space="preserve">1K0 505 279 A part  </t>
  </si>
  <si>
    <t xml:space="preserve">4F0 121 403 M       </t>
  </si>
  <si>
    <t xml:space="preserve">4F0 199 379 BL      </t>
  </si>
  <si>
    <t xml:space="preserve">4F0 399 151 AM      </t>
  </si>
  <si>
    <t xml:space="preserve">7H0 412 303 A       </t>
  </si>
  <si>
    <t xml:space="preserve">8D0 399 151 R       </t>
  </si>
  <si>
    <t xml:space="preserve">33 32 1 095 287     </t>
  </si>
  <si>
    <t xml:space="preserve">33 53 6 765 584     </t>
  </si>
  <si>
    <t xml:space="preserve">1807.GJ             </t>
  </si>
  <si>
    <t xml:space="preserve">5131.47             </t>
  </si>
  <si>
    <t xml:space="preserve">1 507 182 part      </t>
  </si>
  <si>
    <t xml:space="preserve">126 500 15 49       </t>
  </si>
  <si>
    <t xml:space="preserve">205 333 00 14       </t>
  </si>
  <si>
    <t xml:space="preserve">447 241 01 13       </t>
  </si>
  <si>
    <t xml:space="preserve">04 23 302           </t>
  </si>
  <si>
    <t xml:space="preserve">13 227 769          </t>
  </si>
  <si>
    <t xml:space="preserve">24 439 582          </t>
  </si>
  <si>
    <t xml:space="preserve">44 11 937           </t>
  </si>
  <si>
    <t xml:space="preserve">56 84 136           </t>
  </si>
  <si>
    <t xml:space="preserve">82 00 423 501       </t>
  </si>
  <si>
    <t xml:space="preserve">1H0 199 262 E       </t>
  </si>
  <si>
    <t xml:space="preserve">4F0 199 382 BK      </t>
  </si>
  <si>
    <t xml:space="preserve">8D0 199 382 AN      </t>
  </si>
  <si>
    <t xml:space="preserve">20414-AG070         </t>
  </si>
  <si>
    <t xml:space="preserve">20464-SC010         </t>
  </si>
  <si>
    <t xml:space="preserve">22 32 6 775 916     </t>
  </si>
  <si>
    <t xml:space="preserve">31 35 1 091 228     </t>
  </si>
  <si>
    <t xml:space="preserve">33 32 6 770 829     </t>
  </si>
  <si>
    <t xml:space="preserve">33 53 6 751 030     </t>
  </si>
  <si>
    <t xml:space="preserve">1844.A9             </t>
  </si>
  <si>
    <t xml:space="preserve">1 327 578           </t>
  </si>
  <si>
    <t xml:space="preserve">C2C 36866           </t>
  </si>
  <si>
    <t xml:space="preserve">220 240 25 17       </t>
  </si>
  <si>
    <t xml:space="preserve">06 84 216           </t>
  </si>
  <si>
    <t xml:space="preserve">06 84 392           </t>
  </si>
  <si>
    <t xml:space="preserve">56 84 179           </t>
  </si>
  <si>
    <t xml:space="preserve">56 84 765           </t>
  </si>
  <si>
    <t xml:space="preserve">1843.99             </t>
  </si>
  <si>
    <t xml:space="preserve">5131.70             </t>
  </si>
  <si>
    <t xml:space="preserve">77 01 473 018       </t>
  </si>
  <si>
    <t xml:space="preserve">191 199 381 A       </t>
  </si>
  <si>
    <t xml:space="preserve">1H0 199 609 G       </t>
  </si>
  <si>
    <t xml:space="preserve">1K0 505 543 A       </t>
  </si>
  <si>
    <t xml:space="preserve">443 199 379 D       </t>
  </si>
  <si>
    <t xml:space="preserve">4A0 399 151 B       </t>
  </si>
  <si>
    <t xml:space="preserve">5Q0 199 555 BH      </t>
  </si>
  <si>
    <t xml:space="preserve">701 501 131         </t>
  </si>
  <si>
    <t xml:space="preserve">8A0 199 382 A       </t>
  </si>
  <si>
    <t xml:space="preserve">11 81 1 138 879     </t>
  </si>
  <si>
    <t xml:space="preserve">22 11 6 773 742     </t>
  </si>
  <si>
    <t xml:space="preserve">31 12 6 765 597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</si>
</sst>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s\t\r"/>
    <numFmt numFmtId="165" formatCode="#,##0.00\ [$€-180C]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10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6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</cellStyleXfs>
  <cellXfs count="3">
    <xf numFmtId="0" fontId="0" fillId="0" borderId="0" xfId="0"/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56"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te" xfId="28" builtinId="10" customBuiltin="1"/>
    <cellStyle name="Output" xfId="23" builtinId="21" customBuiltin="1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1"/>
  <sheetViews>
    <sheetView tabSelected="1" topLeftCell="A494" zoomScaleNormal="100" workbookViewId="0">
      <selection activeCell="A502" sqref="A502:XFD1048576"/>
    </sheetView>
  </sheetViews>
  <sheetFormatPr defaultRowHeight="14.4" x14ac:dyDescent="0.3"/>
  <cols>
    <col min="1" max="1" width="24" style="2" bestFit="1" customWidth="1"/>
    <col min="2" max="2" width="12.6640625" bestFit="1" customWidth="1"/>
    <col min="3" max="3" width="12.44140625" bestFit="1" customWidth="1"/>
    <col min="4" max="5" width="12.6640625" bestFit="1" customWidth="1"/>
    <col min="6" max="9" width="12.5546875" bestFit="1" customWidth="1"/>
  </cols>
  <sheetData>
    <row r="1" spans="1:1" x14ac:dyDescent="0.3">
      <c r="A1" s="1" t="s">
        <v>0</v>
      </c>
    </row>
    <row r="2" spans="1:1" x14ac:dyDescent="0.3">
      <c r="A2" s="2" t="s">
        <v>4</v>
      </c>
    </row>
    <row r="3" spans="1:1" x14ac:dyDescent="0.3">
      <c r="A3" s="2" t="s">
        <v>5</v>
      </c>
    </row>
    <row r="4" spans="1:1" x14ac:dyDescent="0.3">
      <c r="A4" s="2" t="s">
        <v>6</v>
      </c>
    </row>
    <row r="5" spans="1:1" x14ac:dyDescent="0.3">
      <c r="A5" s="2" t="s">
        <v>7</v>
      </c>
    </row>
    <row r="6" spans="1:1" x14ac:dyDescent="0.3">
      <c r="A6" s="2" t="s">
        <v>8</v>
      </c>
    </row>
    <row r="7" spans="1:1" x14ac:dyDescent="0.3">
      <c r="A7" s="2" t="s">
        <v>9</v>
      </c>
    </row>
    <row r="8" spans="1:1" x14ac:dyDescent="0.3">
      <c r="A8" s="2" t="s">
        <v>10</v>
      </c>
    </row>
    <row r="9" spans="1:1" x14ac:dyDescent="0.3">
      <c r="A9" s="2" t="s">
        <v>11</v>
      </c>
    </row>
    <row r="10" spans="1:1" x14ac:dyDescent="0.3">
      <c r="A10" s="2" t="s">
        <v>12</v>
      </c>
    </row>
    <row r="11" spans="1:1" x14ac:dyDescent="0.3">
      <c r="A11" s="2" t="s">
        <v>13</v>
      </c>
    </row>
    <row r="12" spans="1:1" x14ac:dyDescent="0.3">
      <c r="A12" s="2" t="s">
        <v>14</v>
      </c>
    </row>
    <row r="13" spans="1:1" x14ac:dyDescent="0.3">
      <c r="A13" s="2" t="s">
        <v>15</v>
      </c>
    </row>
    <row r="14" spans="1:1" x14ac:dyDescent="0.3">
      <c r="A14" s="2" t="s">
        <v>16</v>
      </c>
    </row>
    <row r="15" spans="1:1" x14ac:dyDescent="0.3">
      <c r="A15" s="2" t="s">
        <v>17</v>
      </c>
    </row>
    <row r="16" spans="1:1" x14ac:dyDescent="0.3">
      <c r="A16" s="2" t="s">
        <v>18</v>
      </c>
    </row>
    <row r="17" spans="1:1" x14ac:dyDescent="0.3">
      <c r="A17" s="2" t="s">
        <v>19</v>
      </c>
    </row>
    <row r="18" spans="1:1" x14ac:dyDescent="0.3">
      <c r="A18" s="2">
        <v>1117755</v>
      </c>
    </row>
    <row r="19" spans="1:1" x14ac:dyDescent="0.3">
      <c r="A19" s="2" t="s">
        <v>20</v>
      </c>
    </row>
    <row r="20" spans="1:1" x14ac:dyDescent="0.3">
      <c r="A20" s="2" t="s">
        <v>21</v>
      </c>
    </row>
    <row r="21" spans="1:1" x14ac:dyDescent="0.3">
      <c r="A21" s="2" t="s">
        <v>22</v>
      </c>
    </row>
    <row r="22" spans="1:1" x14ac:dyDescent="0.3">
      <c r="A22" s="2" t="s">
        <v>23</v>
      </c>
    </row>
    <row r="23" spans="1:1" x14ac:dyDescent="0.3">
      <c r="A23" s="2" t="s">
        <v>24</v>
      </c>
    </row>
    <row r="24" spans="1:1" x14ac:dyDescent="0.3">
      <c r="A24" s="2" t="s">
        <v>25</v>
      </c>
    </row>
    <row r="25" spans="1:1" x14ac:dyDescent="0.3">
      <c r="A25" s="2" t="s">
        <v>26</v>
      </c>
    </row>
    <row r="26" spans="1:1" x14ac:dyDescent="0.3">
      <c r="A26" s="2" t="s">
        <v>27</v>
      </c>
    </row>
    <row r="27" spans="1:1" x14ac:dyDescent="0.3">
      <c r="A27" s="2" t="s">
        <v>28</v>
      </c>
    </row>
    <row r="28" spans="1:1" x14ac:dyDescent="0.3">
      <c r="A28" s="2" t="s">
        <v>29</v>
      </c>
    </row>
    <row r="29" spans="1:1" x14ac:dyDescent="0.3">
      <c r="A29" s="2" t="s">
        <v>30</v>
      </c>
    </row>
    <row r="30" spans="1:1" x14ac:dyDescent="0.3">
      <c r="A30" s="2" t="s">
        <v>31</v>
      </c>
    </row>
    <row r="31" spans="1:1" x14ac:dyDescent="0.3">
      <c r="A31" s="2" t="s">
        <v>32</v>
      </c>
    </row>
    <row r="32" spans="1:1" x14ac:dyDescent="0.3">
      <c r="A32" s="2" t="s">
        <v>33</v>
      </c>
    </row>
    <row r="33" spans="1:1" x14ac:dyDescent="0.3">
      <c r="A33" s="2" t="s">
        <v>34</v>
      </c>
    </row>
    <row r="34" spans="1:1" x14ac:dyDescent="0.3">
      <c r="A34" s="2" t="s">
        <v>35</v>
      </c>
    </row>
    <row r="35" spans="1:1" x14ac:dyDescent="0.3">
      <c r="A35" s="2" t="s">
        <v>36</v>
      </c>
    </row>
    <row r="36" spans="1:1" x14ac:dyDescent="0.3">
      <c r="A36" s="2" t="s">
        <v>37</v>
      </c>
    </row>
    <row r="37" spans="1:1" x14ac:dyDescent="0.3">
      <c r="A37" s="2" t="s">
        <v>38</v>
      </c>
    </row>
    <row r="38" spans="1:1" x14ac:dyDescent="0.3">
      <c r="A38" s="2" t="s">
        <v>39</v>
      </c>
    </row>
    <row r="39" spans="1:1" x14ac:dyDescent="0.3">
      <c r="A39" s="2" t="s">
        <v>40</v>
      </c>
    </row>
    <row r="40" spans="1:1" x14ac:dyDescent="0.3">
      <c r="A40" s="2" t="s">
        <v>41</v>
      </c>
    </row>
    <row r="41" spans="1:1" x14ac:dyDescent="0.3">
      <c r="A41" s="2" t="s">
        <v>42</v>
      </c>
    </row>
    <row r="42" spans="1:1" x14ac:dyDescent="0.3">
      <c r="A42" s="2" t="s">
        <v>43</v>
      </c>
    </row>
    <row r="43" spans="1:1" x14ac:dyDescent="0.3">
      <c r="A43" s="2" t="s">
        <v>44</v>
      </c>
    </row>
    <row r="44" spans="1:1" x14ac:dyDescent="0.3">
      <c r="A44" s="2" t="s">
        <v>45</v>
      </c>
    </row>
    <row r="45" spans="1:1" x14ac:dyDescent="0.3">
      <c r="A45" s="2" t="s">
        <v>3</v>
      </c>
    </row>
    <row r="46" spans="1:1" x14ac:dyDescent="0.3">
      <c r="A46" s="2" t="s">
        <v>46</v>
      </c>
    </row>
    <row r="47" spans="1:1" x14ac:dyDescent="0.3">
      <c r="A47" s="2" t="s">
        <v>47</v>
      </c>
    </row>
    <row r="48" spans="1:1" x14ac:dyDescent="0.3">
      <c r="A48" s="2" t="s">
        <v>48</v>
      </c>
    </row>
    <row r="49" spans="1:1" x14ac:dyDescent="0.3">
      <c r="A49" s="2" t="s">
        <v>49</v>
      </c>
    </row>
    <row r="50" spans="1:1" x14ac:dyDescent="0.3">
      <c r="A50" s="2" t="s">
        <v>50</v>
      </c>
    </row>
    <row r="51" spans="1:1" x14ac:dyDescent="0.3">
      <c r="A51" s="2" t="s">
        <v>51</v>
      </c>
    </row>
    <row r="52" spans="1:1" x14ac:dyDescent="0.3">
      <c r="A52" s="2" t="s">
        <v>52</v>
      </c>
    </row>
    <row r="53" spans="1:1" x14ac:dyDescent="0.3">
      <c r="A53" s="2" t="s">
        <v>53</v>
      </c>
    </row>
    <row r="54" spans="1:1" x14ac:dyDescent="0.3">
      <c r="A54" s="2" t="s">
        <v>54</v>
      </c>
    </row>
    <row r="55" spans="1:1" x14ac:dyDescent="0.3">
      <c r="A55" s="2" t="s">
        <v>55</v>
      </c>
    </row>
    <row r="56" spans="1:1" x14ac:dyDescent="0.3">
      <c r="A56" s="2" t="s">
        <v>56</v>
      </c>
    </row>
    <row r="57" spans="1:1" x14ac:dyDescent="0.3">
      <c r="A57" s="2" t="s">
        <v>57</v>
      </c>
    </row>
    <row r="58" spans="1:1" x14ac:dyDescent="0.3">
      <c r="A58" s="2" t="s">
        <v>58</v>
      </c>
    </row>
    <row r="59" spans="1:1" x14ac:dyDescent="0.3">
      <c r="A59" s="2" t="s">
        <v>59</v>
      </c>
    </row>
    <row r="60" spans="1:1" x14ac:dyDescent="0.3">
      <c r="A60" s="2" t="s">
        <v>60</v>
      </c>
    </row>
    <row r="61" spans="1:1" x14ac:dyDescent="0.3">
      <c r="A61" s="2" t="s">
        <v>61</v>
      </c>
    </row>
    <row r="62" spans="1:1" x14ac:dyDescent="0.3">
      <c r="A62" s="2" t="s">
        <v>62</v>
      </c>
    </row>
    <row r="63" spans="1:1" x14ac:dyDescent="0.3">
      <c r="A63" s="2" t="s">
        <v>63</v>
      </c>
    </row>
    <row r="64" spans="1:1" x14ac:dyDescent="0.3">
      <c r="A64" s="2" t="s">
        <v>64</v>
      </c>
    </row>
    <row r="65" spans="1:1" x14ac:dyDescent="0.3">
      <c r="A65" s="2" t="s">
        <v>65</v>
      </c>
    </row>
    <row r="66" spans="1:1" x14ac:dyDescent="0.3">
      <c r="A66" s="2" t="s">
        <v>66</v>
      </c>
    </row>
    <row r="67" spans="1:1" x14ac:dyDescent="0.3">
      <c r="A67" s="2" t="s">
        <v>67</v>
      </c>
    </row>
    <row r="68" spans="1:1" x14ac:dyDescent="0.3">
      <c r="A68" s="2" t="s">
        <v>68</v>
      </c>
    </row>
    <row r="69" spans="1:1" x14ac:dyDescent="0.3">
      <c r="A69" s="2" t="s">
        <v>69</v>
      </c>
    </row>
    <row r="70" spans="1:1" x14ac:dyDescent="0.3">
      <c r="A70" s="2" t="s">
        <v>70</v>
      </c>
    </row>
    <row r="71" spans="1:1" x14ac:dyDescent="0.3">
      <c r="A71" s="2" t="s">
        <v>71</v>
      </c>
    </row>
    <row r="72" spans="1:1" x14ac:dyDescent="0.3">
      <c r="A72" s="2" t="s">
        <v>72</v>
      </c>
    </row>
    <row r="73" spans="1:1" x14ac:dyDescent="0.3">
      <c r="A73" s="2" t="s">
        <v>73</v>
      </c>
    </row>
    <row r="74" spans="1:1" x14ac:dyDescent="0.3">
      <c r="A74" s="2" t="s">
        <v>74</v>
      </c>
    </row>
    <row r="75" spans="1:1" x14ac:dyDescent="0.3">
      <c r="A75" s="2" t="s">
        <v>75</v>
      </c>
    </row>
    <row r="76" spans="1:1" x14ac:dyDescent="0.3">
      <c r="A76" s="2" t="s">
        <v>76</v>
      </c>
    </row>
    <row r="77" spans="1:1" x14ac:dyDescent="0.3">
      <c r="A77" s="2" t="s">
        <v>77</v>
      </c>
    </row>
    <row r="78" spans="1:1" x14ac:dyDescent="0.3">
      <c r="A78" s="2" t="s">
        <v>78</v>
      </c>
    </row>
    <row r="79" spans="1:1" x14ac:dyDescent="0.3">
      <c r="A79" s="2" t="s">
        <v>79</v>
      </c>
    </row>
    <row r="80" spans="1:1" x14ac:dyDescent="0.3">
      <c r="A80" s="2" t="s">
        <v>80</v>
      </c>
    </row>
    <row r="81" spans="1:1" x14ac:dyDescent="0.3">
      <c r="A81" s="2" t="s">
        <v>81</v>
      </c>
    </row>
    <row r="82" spans="1:1" x14ac:dyDescent="0.3">
      <c r="A82" s="2" t="s">
        <v>82</v>
      </c>
    </row>
    <row r="83" spans="1:1" x14ac:dyDescent="0.3">
      <c r="A83" s="2" t="s">
        <v>83</v>
      </c>
    </row>
    <row r="84" spans="1:1" x14ac:dyDescent="0.3">
      <c r="A84" s="2" t="s">
        <v>84</v>
      </c>
    </row>
    <row r="85" spans="1:1" x14ac:dyDescent="0.3">
      <c r="A85" s="2" t="s">
        <v>85</v>
      </c>
    </row>
    <row r="86" spans="1:1" x14ac:dyDescent="0.3">
      <c r="A86" s="2" t="s">
        <v>86</v>
      </c>
    </row>
    <row r="87" spans="1:1" x14ac:dyDescent="0.3">
      <c r="A87" s="2" t="s">
        <v>87</v>
      </c>
    </row>
    <row r="88" spans="1:1" x14ac:dyDescent="0.3">
      <c r="A88" s="2" t="s">
        <v>88</v>
      </c>
    </row>
    <row r="89" spans="1:1" x14ac:dyDescent="0.3">
      <c r="A89" s="2" t="s">
        <v>89</v>
      </c>
    </row>
    <row r="90" spans="1:1" x14ac:dyDescent="0.3">
      <c r="A90" s="2" t="s">
        <v>90</v>
      </c>
    </row>
    <row r="91" spans="1:1" x14ac:dyDescent="0.3">
      <c r="A91" s="2" t="s">
        <v>91</v>
      </c>
    </row>
    <row r="92" spans="1:1" x14ac:dyDescent="0.3">
      <c r="A92" s="2" t="s">
        <v>92</v>
      </c>
    </row>
    <row r="93" spans="1:1" x14ac:dyDescent="0.3">
      <c r="A93" s="2" t="s">
        <v>93</v>
      </c>
    </row>
    <row r="94" spans="1:1" x14ac:dyDescent="0.3">
      <c r="A94" s="2" t="s">
        <v>94</v>
      </c>
    </row>
    <row r="95" spans="1:1" x14ac:dyDescent="0.3">
      <c r="A95" s="2" t="s">
        <v>95</v>
      </c>
    </row>
    <row r="96" spans="1:1" x14ac:dyDescent="0.3">
      <c r="A96" s="2" t="s">
        <v>96</v>
      </c>
    </row>
    <row r="97" spans="1:1" x14ac:dyDescent="0.3">
      <c r="A97" s="2" t="s">
        <v>97</v>
      </c>
    </row>
    <row r="98" spans="1:1" x14ac:dyDescent="0.3">
      <c r="A98" s="2" t="s">
        <v>98</v>
      </c>
    </row>
    <row r="99" spans="1:1" x14ac:dyDescent="0.3">
      <c r="A99" s="2" t="s">
        <v>99</v>
      </c>
    </row>
    <row r="100" spans="1:1" x14ac:dyDescent="0.3">
      <c r="A100" s="2" t="s">
        <v>100</v>
      </c>
    </row>
    <row r="101" spans="1:1" x14ac:dyDescent="0.3">
      <c r="A101" s="2" t="s">
        <v>101</v>
      </c>
    </row>
    <row r="102" spans="1:1" x14ac:dyDescent="0.3">
      <c r="A102" s="2" t="s">
        <v>102</v>
      </c>
    </row>
    <row r="103" spans="1:1" x14ac:dyDescent="0.3">
      <c r="A103" s="2" t="s">
        <v>103</v>
      </c>
    </row>
    <row r="104" spans="1:1" x14ac:dyDescent="0.3">
      <c r="A104" s="2">
        <v>9801521580</v>
      </c>
    </row>
    <row r="105" spans="1:1" x14ac:dyDescent="0.3">
      <c r="A105" s="2" t="s">
        <v>104</v>
      </c>
    </row>
    <row r="106" spans="1:1" x14ac:dyDescent="0.3">
      <c r="A106" s="2" t="s">
        <v>105</v>
      </c>
    </row>
    <row r="107" spans="1:1" x14ac:dyDescent="0.3">
      <c r="A107" s="2" t="s">
        <v>106</v>
      </c>
    </row>
    <row r="108" spans="1:1" x14ac:dyDescent="0.3">
      <c r="A108" s="2" t="s">
        <v>107</v>
      </c>
    </row>
    <row r="109" spans="1:1" x14ac:dyDescent="0.3">
      <c r="A109" s="2" t="s">
        <v>108</v>
      </c>
    </row>
    <row r="110" spans="1:1" x14ac:dyDescent="0.3">
      <c r="A110" s="2" t="s">
        <v>109</v>
      </c>
    </row>
    <row r="111" spans="1:1" x14ac:dyDescent="0.3">
      <c r="A111" s="2" t="s">
        <v>110</v>
      </c>
    </row>
    <row r="112" spans="1:1" x14ac:dyDescent="0.3">
      <c r="A112" s="2" t="s">
        <v>111</v>
      </c>
    </row>
    <row r="113" spans="1:1" x14ac:dyDescent="0.3">
      <c r="A113" s="2" t="s">
        <v>112</v>
      </c>
    </row>
    <row r="114" spans="1:1" x14ac:dyDescent="0.3">
      <c r="A114" s="2" t="s">
        <v>113</v>
      </c>
    </row>
    <row r="115" spans="1:1" x14ac:dyDescent="0.3">
      <c r="A115" s="2" t="s">
        <v>114</v>
      </c>
    </row>
    <row r="116" spans="1:1" x14ac:dyDescent="0.3">
      <c r="A116" s="2" t="s">
        <v>115</v>
      </c>
    </row>
    <row r="117" spans="1:1" x14ac:dyDescent="0.3">
      <c r="A117" s="2" t="s">
        <v>116</v>
      </c>
    </row>
    <row r="118" spans="1:1" x14ac:dyDescent="0.3">
      <c r="A118" s="2" t="s">
        <v>117</v>
      </c>
    </row>
    <row r="119" spans="1:1" x14ac:dyDescent="0.3">
      <c r="A119" s="2" t="s">
        <v>118</v>
      </c>
    </row>
    <row r="120" spans="1:1" x14ac:dyDescent="0.3">
      <c r="A120" s="2" t="s">
        <v>119</v>
      </c>
    </row>
    <row r="121" spans="1:1" x14ac:dyDescent="0.3">
      <c r="A121" s="2" t="s">
        <v>120</v>
      </c>
    </row>
    <row r="122" spans="1:1" x14ac:dyDescent="0.3">
      <c r="A122" s="2" t="s">
        <v>121</v>
      </c>
    </row>
    <row r="123" spans="1:1" x14ac:dyDescent="0.3">
      <c r="A123" s="2" t="s">
        <v>122</v>
      </c>
    </row>
    <row r="124" spans="1:1" x14ac:dyDescent="0.3">
      <c r="A124" s="2" t="s">
        <v>123</v>
      </c>
    </row>
    <row r="125" spans="1:1" x14ac:dyDescent="0.3">
      <c r="A125" s="2" t="s">
        <v>124</v>
      </c>
    </row>
    <row r="126" spans="1:1" x14ac:dyDescent="0.3">
      <c r="A126" s="2" t="s">
        <v>125</v>
      </c>
    </row>
    <row r="127" spans="1:1" x14ac:dyDescent="0.3">
      <c r="A127" s="2" t="s">
        <v>126</v>
      </c>
    </row>
    <row r="128" spans="1:1" x14ac:dyDescent="0.3">
      <c r="A128" s="2" t="s">
        <v>127</v>
      </c>
    </row>
    <row r="129" spans="1:1" x14ac:dyDescent="0.3">
      <c r="A129" s="2" t="s">
        <v>128</v>
      </c>
    </row>
    <row r="130" spans="1:1" x14ac:dyDescent="0.3">
      <c r="A130" s="2" t="s">
        <v>129</v>
      </c>
    </row>
    <row r="131" spans="1:1" x14ac:dyDescent="0.3">
      <c r="A131" s="2" t="s">
        <v>130</v>
      </c>
    </row>
    <row r="132" spans="1:1" x14ac:dyDescent="0.3">
      <c r="A132" s="2" t="s">
        <v>131</v>
      </c>
    </row>
    <row r="133" spans="1:1" x14ac:dyDescent="0.3">
      <c r="A133" s="2" t="s">
        <v>132</v>
      </c>
    </row>
    <row r="134" spans="1:1" x14ac:dyDescent="0.3">
      <c r="A134" s="2" t="s">
        <v>133</v>
      </c>
    </row>
    <row r="135" spans="1:1" x14ac:dyDescent="0.3">
      <c r="A135" s="2" t="s">
        <v>134</v>
      </c>
    </row>
    <row r="136" spans="1:1" x14ac:dyDescent="0.3">
      <c r="A136" s="2" t="s">
        <v>135</v>
      </c>
    </row>
    <row r="137" spans="1:1" x14ac:dyDescent="0.3">
      <c r="A137" s="2" t="s">
        <v>136</v>
      </c>
    </row>
    <row r="138" spans="1:1" x14ac:dyDescent="0.3">
      <c r="A138" s="2" t="s">
        <v>1</v>
      </c>
    </row>
    <row r="139" spans="1:1" x14ac:dyDescent="0.3">
      <c r="A139" s="2" t="s">
        <v>137</v>
      </c>
    </row>
    <row r="140" spans="1:1" x14ac:dyDescent="0.3">
      <c r="A140" s="2" t="s">
        <v>138</v>
      </c>
    </row>
    <row r="141" spans="1:1" x14ac:dyDescent="0.3">
      <c r="A141" s="2" t="s">
        <v>139</v>
      </c>
    </row>
    <row r="142" spans="1:1" x14ac:dyDescent="0.3">
      <c r="A142" s="2" t="s">
        <v>140</v>
      </c>
    </row>
    <row r="143" spans="1:1" x14ac:dyDescent="0.3">
      <c r="A143" s="2" t="s">
        <v>141</v>
      </c>
    </row>
    <row r="144" spans="1:1" x14ac:dyDescent="0.3">
      <c r="A144" s="2" t="s">
        <v>142</v>
      </c>
    </row>
    <row r="145" spans="1:1" x14ac:dyDescent="0.3">
      <c r="A145" s="2" t="s">
        <v>143</v>
      </c>
    </row>
    <row r="146" spans="1:1" x14ac:dyDescent="0.3">
      <c r="A146" s="2" t="s">
        <v>144</v>
      </c>
    </row>
    <row r="147" spans="1:1" x14ac:dyDescent="0.3">
      <c r="A147" s="2" t="s">
        <v>145</v>
      </c>
    </row>
    <row r="148" spans="1:1" x14ac:dyDescent="0.3">
      <c r="A148" s="2" t="s">
        <v>146</v>
      </c>
    </row>
    <row r="149" spans="1:1" x14ac:dyDescent="0.3">
      <c r="A149" s="2" t="s">
        <v>147</v>
      </c>
    </row>
    <row r="150" spans="1:1" x14ac:dyDescent="0.3">
      <c r="A150" s="2" t="s">
        <v>148</v>
      </c>
    </row>
    <row r="151" spans="1:1" x14ac:dyDescent="0.3">
      <c r="A151" s="2" t="s">
        <v>149</v>
      </c>
    </row>
    <row r="152" spans="1:1" x14ac:dyDescent="0.3">
      <c r="A152" s="2" t="s">
        <v>150</v>
      </c>
    </row>
    <row r="153" spans="1:1" x14ac:dyDescent="0.3">
      <c r="A153" s="2" t="s">
        <v>151</v>
      </c>
    </row>
    <row r="154" spans="1:1" x14ac:dyDescent="0.3">
      <c r="A154" s="2" t="s">
        <v>152</v>
      </c>
    </row>
    <row r="155" spans="1:1" x14ac:dyDescent="0.3">
      <c r="A155" s="2" t="s">
        <v>153</v>
      </c>
    </row>
    <row r="156" spans="1:1" x14ac:dyDescent="0.3">
      <c r="A156" s="2" t="s">
        <v>154</v>
      </c>
    </row>
    <row r="157" spans="1:1" x14ac:dyDescent="0.3">
      <c r="A157" s="2" t="s">
        <v>155</v>
      </c>
    </row>
    <row r="158" spans="1:1" x14ac:dyDescent="0.3">
      <c r="A158" s="2" t="s">
        <v>156</v>
      </c>
    </row>
    <row r="159" spans="1:1" x14ac:dyDescent="0.3">
      <c r="A159" s="2" t="s">
        <v>157</v>
      </c>
    </row>
    <row r="160" spans="1:1" x14ac:dyDescent="0.3">
      <c r="A160" s="2" t="s">
        <v>158</v>
      </c>
    </row>
    <row r="161" spans="1:1" x14ac:dyDescent="0.3">
      <c r="A161" s="2" t="s">
        <v>159</v>
      </c>
    </row>
    <row r="162" spans="1:1" x14ac:dyDescent="0.3">
      <c r="A162" s="2" t="s">
        <v>160</v>
      </c>
    </row>
    <row r="163" spans="1:1" x14ac:dyDescent="0.3">
      <c r="A163" s="2" t="s">
        <v>161</v>
      </c>
    </row>
    <row r="164" spans="1:1" x14ac:dyDescent="0.3">
      <c r="A164" s="2" t="s">
        <v>162</v>
      </c>
    </row>
    <row r="165" spans="1:1" x14ac:dyDescent="0.3">
      <c r="A165" s="2" t="s">
        <v>163</v>
      </c>
    </row>
    <row r="166" spans="1:1" x14ac:dyDescent="0.3">
      <c r="A166" s="2" t="s">
        <v>164</v>
      </c>
    </row>
    <row r="167" spans="1:1" x14ac:dyDescent="0.3">
      <c r="A167" s="2" t="s">
        <v>165</v>
      </c>
    </row>
    <row r="168" spans="1:1" x14ac:dyDescent="0.3">
      <c r="A168" s="2" t="s">
        <v>166</v>
      </c>
    </row>
    <row r="169" spans="1:1" x14ac:dyDescent="0.3">
      <c r="A169" s="2" t="s">
        <v>167</v>
      </c>
    </row>
    <row r="170" spans="1:1" x14ac:dyDescent="0.3">
      <c r="A170" s="2" t="s">
        <v>168</v>
      </c>
    </row>
    <row r="171" spans="1:1" x14ac:dyDescent="0.3">
      <c r="A171" s="2" t="s">
        <v>169</v>
      </c>
    </row>
    <row r="172" spans="1:1" x14ac:dyDescent="0.3">
      <c r="A172" s="2" t="s">
        <v>170</v>
      </c>
    </row>
    <row r="173" spans="1:1" x14ac:dyDescent="0.3">
      <c r="A173" s="2" t="s">
        <v>171</v>
      </c>
    </row>
    <row r="174" spans="1:1" x14ac:dyDescent="0.3">
      <c r="A174" s="2" t="s">
        <v>172</v>
      </c>
    </row>
    <row r="175" spans="1:1" x14ac:dyDescent="0.3">
      <c r="A175" s="2" t="s">
        <v>173</v>
      </c>
    </row>
    <row r="176" spans="1:1" x14ac:dyDescent="0.3">
      <c r="A176" s="2" t="s">
        <v>174</v>
      </c>
    </row>
    <row r="177" spans="1:1" x14ac:dyDescent="0.3">
      <c r="A177" s="2" t="s">
        <v>175</v>
      </c>
    </row>
    <row r="178" spans="1:1" x14ac:dyDescent="0.3">
      <c r="A178" s="2" t="s">
        <v>176</v>
      </c>
    </row>
    <row r="179" spans="1:1" x14ac:dyDescent="0.3">
      <c r="A179" s="2" t="s">
        <v>177</v>
      </c>
    </row>
    <row r="180" spans="1:1" x14ac:dyDescent="0.3">
      <c r="A180" s="2" t="s">
        <v>178</v>
      </c>
    </row>
    <row r="181" spans="1:1" x14ac:dyDescent="0.3">
      <c r="A181" s="2" t="s">
        <v>179</v>
      </c>
    </row>
    <row r="182" spans="1:1" x14ac:dyDescent="0.3">
      <c r="A182" s="2" t="s">
        <v>180</v>
      </c>
    </row>
    <row r="183" spans="1:1" x14ac:dyDescent="0.3">
      <c r="A183" s="2" t="s">
        <v>181</v>
      </c>
    </row>
    <row r="184" spans="1:1" x14ac:dyDescent="0.3">
      <c r="A184" s="2" t="s">
        <v>182</v>
      </c>
    </row>
    <row r="185" spans="1:1" x14ac:dyDescent="0.3">
      <c r="A185" s="2" t="s">
        <v>183</v>
      </c>
    </row>
    <row r="186" spans="1:1" x14ac:dyDescent="0.3">
      <c r="A186" s="2" t="s">
        <v>184</v>
      </c>
    </row>
    <row r="187" spans="1:1" x14ac:dyDescent="0.3">
      <c r="A187" s="2" t="s">
        <v>185</v>
      </c>
    </row>
    <row r="188" spans="1:1" x14ac:dyDescent="0.3">
      <c r="A188" s="2" t="s">
        <v>186</v>
      </c>
    </row>
    <row r="189" spans="1:1" x14ac:dyDescent="0.3">
      <c r="A189" s="2" t="s">
        <v>187</v>
      </c>
    </row>
    <row r="190" spans="1:1" x14ac:dyDescent="0.3">
      <c r="A190" s="2" t="s">
        <v>188</v>
      </c>
    </row>
    <row r="191" spans="1:1" x14ac:dyDescent="0.3">
      <c r="A191" s="2" t="s">
        <v>189</v>
      </c>
    </row>
    <row r="192" spans="1:1" x14ac:dyDescent="0.3">
      <c r="A192" s="2" t="s">
        <v>190</v>
      </c>
    </row>
    <row r="193" spans="1:1" x14ac:dyDescent="0.3">
      <c r="A193" s="2" t="s">
        <v>191</v>
      </c>
    </row>
    <row r="194" spans="1:1" x14ac:dyDescent="0.3">
      <c r="A194" s="2" t="s">
        <v>192</v>
      </c>
    </row>
    <row r="195" spans="1:1" x14ac:dyDescent="0.3">
      <c r="A195" s="2" t="s">
        <v>193</v>
      </c>
    </row>
    <row r="196" spans="1:1" x14ac:dyDescent="0.3">
      <c r="A196" s="2" t="s">
        <v>194</v>
      </c>
    </row>
    <row r="197" spans="1:1" x14ac:dyDescent="0.3">
      <c r="A197" s="2" t="s">
        <v>195</v>
      </c>
    </row>
    <row r="198" spans="1:1" x14ac:dyDescent="0.3">
      <c r="A198" s="2" t="s">
        <v>196</v>
      </c>
    </row>
    <row r="199" spans="1:1" x14ac:dyDescent="0.3">
      <c r="A199" s="2" t="s">
        <v>197</v>
      </c>
    </row>
    <row r="200" spans="1:1" x14ac:dyDescent="0.3">
      <c r="A200" s="2" t="s">
        <v>198</v>
      </c>
    </row>
    <row r="201" spans="1:1" x14ac:dyDescent="0.3">
      <c r="A201" s="2" t="s">
        <v>199</v>
      </c>
    </row>
    <row r="202" spans="1:1" x14ac:dyDescent="0.3">
      <c r="A202" s="2" t="s">
        <v>200</v>
      </c>
    </row>
    <row r="203" spans="1:1" x14ac:dyDescent="0.3">
      <c r="A203" s="2" t="s">
        <v>201</v>
      </c>
    </row>
    <row r="204" spans="1:1" x14ac:dyDescent="0.3">
      <c r="A204" s="2" t="s">
        <v>202</v>
      </c>
    </row>
    <row r="205" spans="1:1" x14ac:dyDescent="0.3">
      <c r="A205" s="2" t="s">
        <v>203</v>
      </c>
    </row>
    <row r="206" spans="1:1" x14ac:dyDescent="0.3">
      <c r="A206" s="2" t="s">
        <v>204</v>
      </c>
    </row>
    <row r="207" spans="1:1" x14ac:dyDescent="0.3">
      <c r="A207" s="2" t="s">
        <v>205</v>
      </c>
    </row>
    <row r="208" spans="1:1" x14ac:dyDescent="0.3">
      <c r="A208" s="2" t="s">
        <v>206</v>
      </c>
    </row>
    <row r="209" spans="1:1" x14ac:dyDescent="0.3">
      <c r="A209" s="2" t="s">
        <v>207</v>
      </c>
    </row>
    <row r="210" spans="1:1" x14ac:dyDescent="0.3">
      <c r="A210" s="2" t="s">
        <v>208</v>
      </c>
    </row>
    <row r="211" spans="1:1" x14ac:dyDescent="0.3">
      <c r="A211" s="2" t="s">
        <v>209</v>
      </c>
    </row>
    <row r="212" spans="1:1" x14ac:dyDescent="0.3">
      <c r="A212" s="2" t="s">
        <v>210</v>
      </c>
    </row>
    <row r="213" spans="1:1" x14ac:dyDescent="0.3">
      <c r="A213" s="2" t="s">
        <v>211</v>
      </c>
    </row>
    <row r="214" spans="1:1" x14ac:dyDescent="0.3">
      <c r="A214" s="2" t="s">
        <v>212</v>
      </c>
    </row>
    <row r="215" spans="1:1" x14ac:dyDescent="0.3">
      <c r="A215" s="2" t="s">
        <v>213</v>
      </c>
    </row>
    <row r="216" spans="1:1" x14ac:dyDescent="0.3">
      <c r="A216" s="2" t="s">
        <v>214</v>
      </c>
    </row>
    <row r="217" spans="1:1" x14ac:dyDescent="0.3">
      <c r="A217" s="2" t="s">
        <v>215</v>
      </c>
    </row>
    <row r="218" spans="1:1" x14ac:dyDescent="0.3">
      <c r="A218" s="2" t="s">
        <v>216</v>
      </c>
    </row>
    <row r="219" spans="1:1" x14ac:dyDescent="0.3">
      <c r="A219" s="2" t="s">
        <v>217</v>
      </c>
    </row>
    <row r="220" spans="1:1" x14ac:dyDescent="0.3">
      <c r="A220" s="2" t="s">
        <v>218</v>
      </c>
    </row>
    <row r="221" spans="1:1" x14ac:dyDescent="0.3">
      <c r="A221" s="2" t="s">
        <v>219</v>
      </c>
    </row>
    <row r="222" spans="1:1" x14ac:dyDescent="0.3">
      <c r="A222" s="2" t="s">
        <v>220</v>
      </c>
    </row>
    <row r="223" spans="1:1" x14ac:dyDescent="0.3">
      <c r="A223" s="2" t="s">
        <v>221</v>
      </c>
    </row>
    <row r="224" spans="1:1" x14ac:dyDescent="0.3">
      <c r="A224" s="2" t="s">
        <v>222</v>
      </c>
    </row>
    <row r="225" spans="1:1" x14ac:dyDescent="0.3">
      <c r="A225" s="2" t="s">
        <v>223</v>
      </c>
    </row>
    <row r="226" spans="1:1" x14ac:dyDescent="0.3">
      <c r="A226" s="2" t="s">
        <v>224</v>
      </c>
    </row>
    <row r="227" spans="1:1" x14ac:dyDescent="0.3">
      <c r="A227" s="2" t="s">
        <v>225</v>
      </c>
    </row>
    <row r="228" spans="1:1" x14ac:dyDescent="0.3">
      <c r="A228" s="2" t="s">
        <v>226</v>
      </c>
    </row>
    <row r="229" spans="1:1" x14ac:dyDescent="0.3">
      <c r="A229" s="2" t="s">
        <v>227</v>
      </c>
    </row>
    <row r="230" spans="1:1" x14ac:dyDescent="0.3">
      <c r="A230" s="2" t="s">
        <v>228</v>
      </c>
    </row>
    <row r="231" spans="1:1" x14ac:dyDescent="0.3">
      <c r="A231" s="2" t="s">
        <v>229</v>
      </c>
    </row>
    <row r="232" spans="1:1" x14ac:dyDescent="0.3">
      <c r="A232" s="2" t="s">
        <v>230</v>
      </c>
    </row>
    <row r="233" spans="1:1" x14ac:dyDescent="0.3">
      <c r="A233" s="2" t="s">
        <v>231</v>
      </c>
    </row>
    <row r="234" spans="1:1" x14ac:dyDescent="0.3">
      <c r="A234" s="2" t="s">
        <v>232</v>
      </c>
    </row>
    <row r="235" spans="1:1" x14ac:dyDescent="0.3">
      <c r="A235" s="2" t="s">
        <v>233</v>
      </c>
    </row>
    <row r="236" spans="1:1" x14ac:dyDescent="0.3">
      <c r="A236" s="2" t="s">
        <v>234</v>
      </c>
    </row>
    <row r="237" spans="1:1" x14ac:dyDescent="0.3">
      <c r="A237" s="2" t="s">
        <v>235</v>
      </c>
    </row>
    <row r="238" spans="1:1" x14ac:dyDescent="0.3">
      <c r="A238" s="2" t="s">
        <v>236</v>
      </c>
    </row>
    <row r="239" spans="1:1" x14ac:dyDescent="0.3">
      <c r="A239" s="2" t="s">
        <v>237</v>
      </c>
    </row>
    <row r="240" spans="1:1" x14ac:dyDescent="0.3">
      <c r="A240" s="2" t="s">
        <v>238</v>
      </c>
    </row>
    <row r="241" spans="1:1" x14ac:dyDescent="0.3">
      <c r="A241" s="2" t="s">
        <v>239</v>
      </c>
    </row>
    <row r="242" spans="1:1" x14ac:dyDescent="0.3">
      <c r="A242" s="2" t="s">
        <v>240</v>
      </c>
    </row>
    <row r="243" spans="1:1" x14ac:dyDescent="0.3">
      <c r="A243" s="2" t="s">
        <v>241</v>
      </c>
    </row>
    <row r="244" spans="1:1" x14ac:dyDescent="0.3">
      <c r="A244" s="2" t="s">
        <v>242</v>
      </c>
    </row>
    <row r="245" spans="1:1" x14ac:dyDescent="0.3">
      <c r="A245" s="2" t="s">
        <v>243</v>
      </c>
    </row>
    <row r="246" spans="1:1" x14ac:dyDescent="0.3">
      <c r="A246" s="2" t="s">
        <v>244</v>
      </c>
    </row>
    <row r="247" spans="1:1" x14ac:dyDescent="0.3">
      <c r="A247" s="2" t="s">
        <v>245</v>
      </c>
    </row>
    <row r="248" spans="1:1" x14ac:dyDescent="0.3">
      <c r="A248" s="2" t="s">
        <v>246</v>
      </c>
    </row>
    <row r="249" spans="1:1" x14ac:dyDescent="0.3">
      <c r="A249" s="2" t="s">
        <v>247</v>
      </c>
    </row>
    <row r="250" spans="1:1" x14ac:dyDescent="0.3">
      <c r="A250" s="2" t="s">
        <v>248</v>
      </c>
    </row>
    <row r="251" spans="1:1" x14ac:dyDescent="0.3">
      <c r="A251" s="2" t="s">
        <v>249</v>
      </c>
    </row>
    <row r="252" spans="1:1" x14ac:dyDescent="0.3">
      <c r="A252" s="2" t="s">
        <v>250</v>
      </c>
    </row>
    <row r="253" spans="1:1" x14ac:dyDescent="0.3">
      <c r="A253" s="2" t="s">
        <v>251</v>
      </c>
    </row>
    <row r="254" spans="1:1" x14ac:dyDescent="0.3">
      <c r="A254" s="2" t="s">
        <v>252</v>
      </c>
    </row>
    <row r="255" spans="1:1" x14ac:dyDescent="0.3">
      <c r="A255" s="2" t="s">
        <v>253</v>
      </c>
    </row>
    <row r="256" spans="1:1" x14ac:dyDescent="0.3">
      <c r="A256" s="2" t="s">
        <v>254</v>
      </c>
    </row>
    <row r="257" spans="1:1" x14ac:dyDescent="0.3">
      <c r="A257" s="2" t="s">
        <v>255</v>
      </c>
    </row>
    <row r="258" spans="1:1" x14ac:dyDescent="0.3">
      <c r="A258" s="2" t="s">
        <v>256</v>
      </c>
    </row>
    <row r="259" spans="1:1" x14ac:dyDescent="0.3">
      <c r="A259" s="2" t="s">
        <v>257</v>
      </c>
    </row>
    <row r="260" spans="1:1" x14ac:dyDescent="0.3">
      <c r="A260" s="2" t="s">
        <v>258</v>
      </c>
    </row>
    <row r="261" spans="1:1" x14ac:dyDescent="0.3">
      <c r="A261" s="2" t="s">
        <v>259</v>
      </c>
    </row>
    <row r="262" spans="1:1" x14ac:dyDescent="0.3">
      <c r="A262" s="2" t="s">
        <v>260</v>
      </c>
    </row>
    <row r="263" spans="1:1" x14ac:dyDescent="0.3">
      <c r="A263" s="2" t="s">
        <v>261</v>
      </c>
    </row>
    <row r="264" spans="1:1" x14ac:dyDescent="0.3">
      <c r="A264" s="2" t="s">
        <v>262</v>
      </c>
    </row>
    <row r="265" spans="1:1" x14ac:dyDescent="0.3">
      <c r="A265" s="2" t="s">
        <v>263</v>
      </c>
    </row>
    <row r="266" spans="1:1" x14ac:dyDescent="0.3">
      <c r="A266" s="2" t="s">
        <v>264</v>
      </c>
    </row>
    <row r="267" spans="1:1" x14ac:dyDescent="0.3">
      <c r="A267" s="2" t="s">
        <v>265</v>
      </c>
    </row>
    <row r="268" spans="1:1" x14ac:dyDescent="0.3">
      <c r="A268" s="2" t="s">
        <v>266</v>
      </c>
    </row>
    <row r="269" spans="1:1" x14ac:dyDescent="0.3">
      <c r="A269" s="2" t="s">
        <v>267</v>
      </c>
    </row>
    <row r="270" spans="1:1" x14ac:dyDescent="0.3">
      <c r="A270" s="2" t="s">
        <v>268</v>
      </c>
    </row>
    <row r="271" spans="1:1" x14ac:dyDescent="0.3">
      <c r="A271" s="2" t="s">
        <v>269</v>
      </c>
    </row>
    <row r="272" spans="1:1" x14ac:dyDescent="0.3">
      <c r="A272" s="2" t="s">
        <v>270</v>
      </c>
    </row>
    <row r="273" spans="1:1" x14ac:dyDescent="0.3">
      <c r="A273" s="2" t="s">
        <v>271</v>
      </c>
    </row>
    <row r="274" spans="1:1" x14ac:dyDescent="0.3">
      <c r="A274" s="2" t="s">
        <v>272</v>
      </c>
    </row>
    <row r="275" spans="1:1" x14ac:dyDescent="0.3">
      <c r="A275" s="2" t="s">
        <v>273</v>
      </c>
    </row>
    <row r="276" spans="1:1" x14ac:dyDescent="0.3">
      <c r="A276" s="2" t="s">
        <v>274</v>
      </c>
    </row>
    <row r="277" spans="1:1" x14ac:dyDescent="0.3">
      <c r="A277" s="2" t="s">
        <v>275</v>
      </c>
    </row>
    <row r="278" spans="1:1" x14ac:dyDescent="0.3">
      <c r="A278" s="2" t="s">
        <v>276</v>
      </c>
    </row>
    <row r="279" spans="1:1" x14ac:dyDescent="0.3">
      <c r="A279" s="2" t="s">
        <v>277</v>
      </c>
    </row>
    <row r="280" spans="1:1" x14ac:dyDescent="0.3">
      <c r="A280" s="2" t="s">
        <v>278</v>
      </c>
    </row>
    <row r="281" spans="1:1" x14ac:dyDescent="0.3">
      <c r="A281" s="2" t="s">
        <v>279</v>
      </c>
    </row>
    <row r="282" spans="1:1" x14ac:dyDescent="0.3">
      <c r="A282" s="2" t="s">
        <v>280</v>
      </c>
    </row>
    <row r="283" spans="1:1" x14ac:dyDescent="0.3">
      <c r="A283" s="2" t="s">
        <v>281</v>
      </c>
    </row>
    <row r="284" spans="1:1" x14ac:dyDescent="0.3">
      <c r="A284" s="2" t="s">
        <v>282</v>
      </c>
    </row>
    <row r="285" spans="1:1" x14ac:dyDescent="0.3">
      <c r="A285" s="2" t="s">
        <v>283</v>
      </c>
    </row>
    <row r="286" spans="1:1" x14ac:dyDescent="0.3">
      <c r="A286" s="2" t="s">
        <v>284</v>
      </c>
    </row>
    <row r="287" spans="1:1" x14ac:dyDescent="0.3">
      <c r="A287" s="2" t="s">
        <v>285</v>
      </c>
    </row>
    <row r="288" spans="1:1" x14ac:dyDescent="0.3">
      <c r="A288" s="2" t="s">
        <v>286</v>
      </c>
    </row>
    <row r="289" spans="1:1" x14ac:dyDescent="0.3">
      <c r="A289" s="2" t="s">
        <v>287</v>
      </c>
    </row>
    <row r="290" spans="1:1" x14ac:dyDescent="0.3">
      <c r="A290" s="2" t="s">
        <v>288</v>
      </c>
    </row>
    <row r="291" spans="1:1" x14ac:dyDescent="0.3">
      <c r="A291" s="2" t="s">
        <v>289</v>
      </c>
    </row>
    <row r="292" spans="1:1" x14ac:dyDescent="0.3">
      <c r="A292" s="2" t="s">
        <v>290</v>
      </c>
    </row>
    <row r="293" spans="1:1" x14ac:dyDescent="0.3">
      <c r="A293" s="2" t="s">
        <v>291</v>
      </c>
    </row>
    <row r="294" spans="1:1" x14ac:dyDescent="0.3">
      <c r="A294" s="2" t="s">
        <v>292</v>
      </c>
    </row>
    <row r="295" spans="1:1" x14ac:dyDescent="0.3">
      <c r="A295" s="2" t="s">
        <v>293</v>
      </c>
    </row>
    <row r="296" spans="1:1" x14ac:dyDescent="0.3">
      <c r="A296" s="2" t="s">
        <v>294</v>
      </c>
    </row>
    <row r="297" spans="1:1" x14ac:dyDescent="0.3">
      <c r="A297" s="2" t="s">
        <v>295</v>
      </c>
    </row>
    <row r="298" spans="1:1" x14ac:dyDescent="0.3">
      <c r="A298" s="2" t="s">
        <v>296</v>
      </c>
    </row>
    <row r="299" spans="1:1" x14ac:dyDescent="0.3">
      <c r="A299" s="2" t="s">
        <v>297</v>
      </c>
    </row>
    <row r="300" spans="1:1" x14ac:dyDescent="0.3">
      <c r="A300" s="2" t="s">
        <v>298</v>
      </c>
    </row>
    <row r="301" spans="1:1" x14ac:dyDescent="0.3">
      <c r="A301" s="2" t="s">
        <v>299</v>
      </c>
    </row>
    <row r="302" spans="1:1" x14ac:dyDescent="0.3">
      <c r="A302" s="2" t="s">
        <v>300</v>
      </c>
    </row>
    <row r="303" spans="1:1" x14ac:dyDescent="0.3">
      <c r="A303" s="2" t="s">
        <v>301</v>
      </c>
    </row>
    <row r="304" spans="1:1" x14ac:dyDescent="0.3">
      <c r="A304" s="2" t="s">
        <v>302</v>
      </c>
    </row>
    <row r="305" spans="1:1" x14ac:dyDescent="0.3">
      <c r="A305" s="2" t="s">
        <v>303</v>
      </c>
    </row>
    <row r="306" spans="1:1" x14ac:dyDescent="0.3">
      <c r="A306" s="2" t="s">
        <v>304</v>
      </c>
    </row>
    <row r="307" spans="1:1" x14ac:dyDescent="0.3">
      <c r="A307" s="2" t="s">
        <v>305</v>
      </c>
    </row>
    <row r="308" spans="1:1" x14ac:dyDescent="0.3">
      <c r="A308" s="2" t="s">
        <v>306</v>
      </c>
    </row>
    <row r="309" spans="1:1" x14ac:dyDescent="0.3">
      <c r="A309" s="2" t="s">
        <v>307</v>
      </c>
    </row>
    <row r="310" spans="1:1" x14ac:dyDescent="0.3">
      <c r="A310" s="2" t="s">
        <v>308</v>
      </c>
    </row>
    <row r="311" spans="1:1" x14ac:dyDescent="0.3">
      <c r="A311" s="2" t="s">
        <v>309</v>
      </c>
    </row>
    <row r="312" spans="1:1" x14ac:dyDescent="0.3">
      <c r="A312" s="2" t="s">
        <v>310</v>
      </c>
    </row>
    <row r="313" spans="1:1" x14ac:dyDescent="0.3">
      <c r="A313" s="2" t="s">
        <v>311</v>
      </c>
    </row>
    <row r="314" spans="1:1" x14ac:dyDescent="0.3">
      <c r="A314" s="2" t="s">
        <v>312</v>
      </c>
    </row>
    <row r="315" spans="1:1" x14ac:dyDescent="0.3">
      <c r="A315" s="2" t="s">
        <v>313</v>
      </c>
    </row>
    <row r="316" spans="1:1" x14ac:dyDescent="0.3">
      <c r="A316" s="2" t="s">
        <v>314</v>
      </c>
    </row>
    <row r="317" spans="1:1" x14ac:dyDescent="0.3">
      <c r="A317" s="2" t="s">
        <v>315</v>
      </c>
    </row>
    <row r="318" spans="1:1" x14ac:dyDescent="0.3">
      <c r="A318" s="2" t="s">
        <v>316</v>
      </c>
    </row>
    <row r="319" spans="1:1" x14ac:dyDescent="0.3">
      <c r="A319" s="2" t="s">
        <v>317</v>
      </c>
    </row>
    <row r="320" spans="1:1" x14ac:dyDescent="0.3">
      <c r="A320" s="2" t="s">
        <v>318</v>
      </c>
    </row>
    <row r="321" spans="1:1" x14ac:dyDescent="0.3">
      <c r="A321" s="2" t="s">
        <v>319</v>
      </c>
    </row>
    <row r="322" spans="1:1" x14ac:dyDescent="0.3">
      <c r="A322" s="2" t="s">
        <v>320</v>
      </c>
    </row>
    <row r="323" spans="1:1" x14ac:dyDescent="0.3">
      <c r="A323" s="2" t="s">
        <v>321</v>
      </c>
    </row>
    <row r="324" spans="1:1" x14ac:dyDescent="0.3">
      <c r="A324" s="2" t="s">
        <v>322</v>
      </c>
    </row>
    <row r="325" spans="1:1" x14ac:dyDescent="0.3">
      <c r="A325" s="2" t="s">
        <v>323</v>
      </c>
    </row>
    <row r="326" spans="1:1" x14ac:dyDescent="0.3">
      <c r="A326" s="2" t="s">
        <v>324</v>
      </c>
    </row>
    <row r="327" spans="1:1" x14ac:dyDescent="0.3">
      <c r="A327" s="2" t="s">
        <v>325</v>
      </c>
    </row>
    <row r="328" spans="1:1" x14ac:dyDescent="0.3">
      <c r="A328" s="2" t="s">
        <v>326</v>
      </c>
    </row>
    <row r="329" spans="1:1" x14ac:dyDescent="0.3">
      <c r="A329" s="2" t="s">
        <v>327</v>
      </c>
    </row>
    <row r="330" spans="1:1" x14ac:dyDescent="0.3">
      <c r="A330" s="2" t="s">
        <v>328</v>
      </c>
    </row>
    <row r="331" spans="1:1" x14ac:dyDescent="0.3">
      <c r="A331" s="2" t="s">
        <v>329</v>
      </c>
    </row>
    <row r="332" spans="1:1" x14ac:dyDescent="0.3">
      <c r="A332" s="2" t="s">
        <v>330</v>
      </c>
    </row>
    <row r="333" spans="1:1" x14ac:dyDescent="0.3">
      <c r="A333" s="2" t="s">
        <v>331</v>
      </c>
    </row>
    <row r="334" spans="1:1" x14ac:dyDescent="0.3">
      <c r="A334" s="2" t="s">
        <v>332</v>
      </c>
    </row>
    <row r="335" spans="1:1" x14ac:dyDescent="0.3">
      <c r="A335" s="2" t="s">
        <v>333</v>
      </c>
    </row>
    <row r="336" spans="1:1" x14ac:dyDescent="0.3">
      <c r="A336" s="2" t="s">
        <v>334</v>
      </c>
    </row>
    <row r="337" spans="1:1" x14ac:dyDescent="0.3">
      <c r="A337" s="2" t="s">
        <v>335</v>
      </c>
    </row>
    <row r="338" spans="1:1" x14ac:dyDescent="0.3">
      <c r="A338" s="2" t="s">
        <v>336</v>
      </c>
    </row>
    <row r="339" spans="1:1" x14ac:dyDescent="0.3">
      <c r="A339" s="2" t="s">
        <v>337</v>
      </c>
    </row>
    <row r="340" spans="1:1" x14ac:dyDescent="0.3">
      <c r="A340" s="2" t="s">
        <v>338</v>
      </c>
    </row>
    <row r="341" spans="1:1" x14ac:dyDescent="0.3">
      <c r="A341" s="2" t="s">
        <v>339</v>
      </c>
    </row>
    <row r="342" spans="1:1" x14ac:dyDescent="0.3">
      <c r="A342" s="2" t="s">
        <v>340</v>
      </c>
    </row>
    <row r="343" spans="1:1" x14ac:dyDescent="0.3">
      <c r="A343" s="2" t="s">
        <v>341</v>
      </c>
    </row>
    <row r="344" spans="1:1" x14ac:dyDescent="0.3">
      <c r="A344" s="2" t="s">
        <v>342</v>
      </c>
    </row>
    <row r="345" spans="1:1" x14ac:dyDescent="0.3">
      <c r="A345" s="2" t="s">
        <v>343</v>
      </c>
    </row>
    <row r="346" spans="1:1" x14ac:dyDescent="0.3">
      <c r="A346" s="2" t="s">
        <v>344</v>
      </c>
    </row>
    <row r="347" spans="1:1" x14ac:dyDescent="0.3">
      <c r="A347" s="2" t="s">
        <v>345</v>
      </c>
    </row>
    <row r="348" spans="1:1" x14ac:dyDescent="0.3">
      <c r="A348" s="2" t="s">
        <v>346</v>
      </c>
    </row>
    <row r="349" spans="1:1" x14ac:dyDescent="0.3">
      <c r="A349" s="2" t="s">
        <v>347</v>
      </c>
    </row>
    <row r="350" spans="1:1" x14ac:dyDescent="0.3">
      <c r="A350" s="2" t="s">
        <v>348</v>
      </c>
    </row>
    <row r="351" spans="1:1" x14ac:dyDescent="0.3">
      <c r="A351" s="2" t="s">
        <v>349</v>
      </c>
    </row>
    <row r="352" spans="1:1" x14ac:dyDescent="0.3">
      <c r="A352" s="2" t="s">
        <v>350</v>
      </c>
    </row>
    <row r="353" spans="1:1" x14ac:dyDescent="0.3">
      <c r="A353" s="2" t="s">
        <v>351</v>
      </c>
    </row>
    <row r="354" spans="1:1" x14ac:dyDescent="0.3">
      <c r="A354" s="2" t="s">
        <v>352</v>
      </c>
    </row>
    <row r="355" spans="1:1" x14ac:dyDescent="0.3">
      <c r="A355" s="2" t="s">
        <v>353</v>
      </c>
    </row>
    <row r="356" spans="1:1" x14ac:dyDescent="0.3">
      <c r="A356" s="2" t="s">
        <v>354</v>
      </c>
    </row>
    <row r="357" spans="1:1" x14ac:dyDescent="0.3">
      <c r="A357" s="2" t="s">
        <v>355</v>
      </c>
    </row>
    <row r="358" spans="1:1" x14ac:dyDescent="0.3">
      <c r="A358" s="2" t="s">
        <v>356</v>
      </c>
    </row>
    <row r="359" spans="1:1" x14ac:dyDescent="0.3">
      <c r="A359" s="2" t="s">
        <v>357</v>
      </c>
    </row>
    <row r="360" spans="1:1" x14ac:dyDescent="0.3">
      <c r="A360" s="2" t="s">
        <v>358</v>
      </c>
    </row>
    <row r="361" spans="1:1" x14ac:dyDescent="0.3">
      <c r="A361" s="2" t="s">
        <v>359</v>
      </c>
    </row>
    <row r="362" spans="1:1" x14ac:dyDescent="0.3">
      <c r="A362" s="2" t="s">
        <v>360</v>
      </c>
    </row>
    <row r="363" spans="1:1" x14ac:dyDescent="0.3">
      <c r="A363" s="2" t="s">
        <v>361</v>
      </c>
    </row>
    <row r="364" spans="1:1" x14ac:dyDescent="0.3">
      <c r="A364" s="2" t="s">
        <v>362</v>
      </c>
    </row>
    <row r="365" spans="1:1" x14ac:dyDescent="0.3">
      <c r="A365" s="2" t="s">
        <v>363</v>
      </c>
    </row>
    <row r="366" spans="1:1" x14ac:dyDescent="0.3">
      <c r="A366" s="2" t="s">
        <v>364</v>
      </c>
    </row>
    <row r="367" spans="1:1" x14ac:dyDescent="0.3">
      <c r="A367" s="2" t="s">
        <v>365</v>
      </c>
    </row>
    <row r="368" spans="1:1" x14ac:dyDescent="0.3">
      <c r="A368" s="2" t="s">
        <v>366</v>
      </c>
    </row>
    <row r="369" spans="1:1" x14ac:dyDescent="0.3">
      <c r="A369" s="2" t="s">
        <v>367</v>
      </c>
    </row>
    <row r="370" spans="1:1" x14ac:dyDescent="0.3">
      <c r="A370" s="2" t="s">
        <v>368</v>
      </c>
    </row>
    <row r="371" spans="1:1" x14ac:dyDescent="0.3">
      <c r="A371" s="2" t="s">
        <v>369</v>
      </c>
    </row>
    <row r="372" spans="1:1" x14ac:dyDescent="0.3">
      <c r="A372" s="2" t="s">
        <v>370</v>
      </c>
    </row>
    <row r="373" spans="1:1" x14ac:dyDescent="0.3">
      <c r="A373" s="2" t="s">
        <v>371</v>
      </c>
    </row>
    <row r="374" spans="1:1" x14ac:dyDescent="0.3">
      <c r="A374" s="2" t="s">
        <v>372</v>
      </c>
    </row>
    <row r="375" spans="1:1" x14ac:dyDescent="0.3">
      <c r="A375" s="2" t="s">
        <v>373</v>
      </c>
    </row>
    <row r="376" spans="1:1" x14ac:dyDescent="0.3">
      <c r="A376" s="2" t="s">
        <v>374</v>
      </c>
    </row>
    <row r="377" spans="1:1" x14ac:dyDescent="0.3">
      <c r="A377" s="2" t="s">
        <v>375</v>
      </c>
    </row>
    <row r="378" spans="1:1" x14ac:dyDescent="0.3">
      <c r="A378" s="2" t="s">
        <v>376</v>
      </c>
    </row>
    <row r="379" spans="1:1" x14ac:dyDescent="0.3">
      <c r="A379" s="2" t="s">
        <v>377</v>
      </c>
    </row>
    <row r="380" spans="1:1" x14ac:dyDescent="0.3">
      <c r="A380" s="2" t="s">
        <v>378</v>
      </c>
    </row>
    <row r="381" spans="1:1" x14ac:dyDescent="0.3">
      <c r="A381" s="2" t="s">
        <v>379</v>
      </c>
    </row>
    <row r="382" spans="1:1" x14ac:dyDescent="0.3">
      <c r="A382" s="2" t="s">
        <v>380</v>
      </c>
    </row>
    <row r="383" spans="1:1" x14ac:dyDescent="0.3">
      <c r="A383" s="2" t="s">
        <v>381</v>
      </c>
    </row>
    <row r="384" spans="1:1" x14ac:dyDescent="0.3">
      <c r="A384" s="2" t="s">
        <v>382</v>
      </c>
    </row>
    <row r="385" spans="1:1" x14ac:dyDescent="0.3">
      <c r="A385" s="2" t="s">
        <v>383</v>
      </c>
    </row>
    <row r="386" spans="1:1" x14ac:dyDescent="0.3">
      <c r="A386" s="2" t="s">
        <v>384</v>
      </c>
    </row>
    <row r="387" spans="1:1" x14ac:dyDescent="0.3">
      <c r="A387" s="2" t="s">
        <v>385</v>
      </c>
    </row>
    <row r="388" spans="1:1" x14ac:dyDescent="0.3">
      <c r="A388" s="2" t="s">
        <v>386</v>
      </c>
    </row>
    <row r="389" spans="1:1" x14ac:dyDescent="0.3">
      <c r="A389" s="2" t="s">
        <v>387</v>
      </c>
    </row>
    <row r="390" spans="1:1" x14ac:dyDescent="0.3">
      <c r="A390" s="2" t="s">
        <v>388</v>
      </c>
    </row>
    <row r="391" spans="1:1" x14ac:dyDescent="0.3">
      <c r="A391" s="2" t="s">
        <v>389</v>
      </c>
    </row>
    <row r="392" spans="1:1" x14ac:dyDescent="0.3">
      <c r="A392" s="2" t="s">
        <v>390</v>
      </c>
    </row>
    <row r="393" spans="1:1" x14ac:dyDescent="0.3">
      <c r="A393" s="2" t="s">
        <v>391</v>
      </c>
    </row>
    <row r="394" spans="1:1" x14ac:dyDescent="0.3">
      <c r="A394" s="2" t="s">
        <v>392</v>
      </c>
    </row>
    <row r="395" spans="1:1" x14ac:dyDescent="0.3">
      <c r="A395" s="2" t="s">
        <v>393</v>
      </c>
    </row>
    <row r="396" spans="1:1" x14ac:dyDescent="0.3">
      <c r="A396" s="2" t="s">
        <v>394</v>
      </c>
    </row>
    <row r="397" spans="1:1" x14ac:dyDescent="0.3">
      <c r="A397" s="2" t="s">
        <v>395</v>
      </c>
    </row>
    <row r="398" spans="1:1" x14ac:dyDescent="0.3">
      <c r="A398" s="2" t="s">
        <v>396</v>
      </c>
    </row>
    <row r="399" spans="1:1" x14ac:dyDescent="0.3">
      <c r="A399" s="2" t="s">
        <v>397</v>
      </c>
    </row>
    <row r="400" spans="1:1" x14ac:dyDescent="0.3">
      <c r="A400" s="2" t="s">
        <v>398</v>
      </c>
    </row>
    <row r="401" spans="1:1" x14ac:dyDescent="0.3">
      <c r="A401" s="2" t="s">
        <v>399</v>
      </c>
    </row>
    <row r="402" spans="1:1" x14ac:dyDescent="0.3">
      <c r="A402" s="2" t="s">
        <v>400</v>
      </c>
    </row>
    <row r="403" spans="1:1" x14ac:dyDescent="0.3">
      <c r="A403" s="2" t="s">
        <v>401</v>
      </c>
    </row>
    <row r="404" spans="1:1" x14ac:dyDescent="0.3">
      <c r="A404" s="2" t="s">
        <v>402</v>
      </c>
    </row>
    <row r="405" spans="1:1" x14ac:dyDescent="0.3">
      <c r="A405" s="2" t="s">
        <v>403</v>
      </c>
    </row>
    <row r="406" spans="1:1" x14ac:dyDescent="0.3">
      <c r="A406" s="2" t="s">
        <v>404</v>
      </c>
    </row>
    <row r="407" spans="1:1" x14ac:dyDescent="0.3">
      <c r="A407" s="2" t="s">
        <v>405</v>
      </c>
    </row>
    <row r="408" spans="1:1" x14ac:dyDescent="0.3">
      <c r="A408" s="2" t="s">
        <v>406</v>
      </c>
    </row>
    <row r="409" spans="1:1" x14ac:dyDescent="0.3">
      <c r="A409" s="2" t="s">
        <v>407</v>
      </c>
    </row>
    <row r="410" spans="1:1" x14ac:dyDescent="0.3">
      <c r="A410" s="2" t="s">
        <v>408</v>
      </c>
    </row>
    <row r="411" spans="1:1" x14ac:dyDescent="0.3">
      <c r="A411" s="2" t="s">
        <v>409</v>
      </c>
    </row>
    <row r="412" spans="1:1" x14ac:dyDescent="0.3">
      <c r="A412" s="2" t="s">
        <v>410</v>
      </c>
    </row>
    <row r="413" spans="1:1" x14ac:dyDescent="0.3">
      <c r="A413" s="2" t="s">
        <v>411</v>
      </c>
    </row>
    <row r="414" spans="1:1" x14ac:dyDescent="0.3">
      <c r="A414" s="2" t="s">
        <v>412</v>
      </c>
    </row>
    <row r="415" spans="1:1" x14ac:dyDescent="0.3">
      <c r="A415" s="2" t="s">
        <v>413</v>
      </c>
    </row>
    <row r="416" spans="1:1" x14ac:dyDescent="0.3">
      <c r="A416" s="2" t="s">
        <v>414</v>
      </c>
    </row>
    <row r="417" spans="1:1" x14ac:dyDescent="0.3">
      <c r="A417" s="2" t="s">
        <v>415</v>
      </c>
    </row>
    <row r="418" spans="1:1" x14ac:dyDescent="0.3">
      <c r="A418" s="2" t="s">
        <v>416</v>
      </c>
    </row>
    <row r="419" spans="1:1" x14ac:dyDescent="0.3">
      <c r="A419" s="2" t="s">
        <v>417</v>
      </c>
    </row>
    <row r="420" spans="1:1" x14ac:dyDescent="0.3">
      <c r="A420" s="2" t="s">
        <v>418</v>
      </c>
    </row>
    <row r="421" spans="1:1" x14ac:dyDescent="0.3">
      <c r="A421" s="2" t="s">
        <v>419</v>
      </c>
    </row>
    <row r="422" spans="1:1" x14ac:dyDescent="0.3">
      <c r="A422" s="2" t="s">
        <v>420</v>
      </c>
    </row>
    <row r="423" spans="1:1" x14ac:dyDescent="0.3">
      <c r="A423" s="2" t="s">
        <v>421</v>
      </c>
    </row>
    <row r="424" spans="1:1" x14ac:dyDescent="0.3">
      <c r="A424" s="2" t="s">
        <v>422</v>
      </c>
    </row>
    <row r="425" spans="1:1" x14ac:dyDescent="0.3">
      <c r="A425" s="2" t="s">
        <v>423</v>
      </c>
    </row>
    <row r="426" spans="1:1" x14ac:dyDescent="0.3">
      <c r="A426" s="2" t="s">
        <v>424</v>
      </c>
    </row>
    <row r="427" spans="1:1" x14ac:dyDescent="0.3">
      <c r="A427" s="2" t="s">
        <v>425</v>
      </c>
    </row>
    <row r="428" spans="1:1" x14ac:dyDescent="0.3">
      <c r="A428" s="2" t="s">
        <v>426</v>
      </c>
    </row>
    <row r="429" spans="1:1" x14ac:dyDescent="0.3">
      <c r="A429" s="2" t="s">
        <v>427</v>
      </c>
    </row>
    <row r="430" spans="1:1" x14ac:dyDescent="0.3">
      <c r="A430" s="2" t="s">
        <v>428</v>
      </c>
    </row>
    <row r="431" spans="1:1" x14ac:dyDescent="0.3">
      <c r="A431" s="2" t="s">
        <v>429</v>
      </c>
    </row>
    <row r="432" spans="1:1" x14ac:dyDescent="0.3">
      <c r="A432" s="2" t="s">
        <v>430</v>
      </c>
    </row>
    <row r="433" spans="1:1" x14ac:dyDescent="0.3">
      <c r="A433" s="2" t="s">
        <v>431</v>
      </c>
    </row>
    <row r="434" spans="1:1" x14ac:dyDescent="0.3">
      <c r="A434" s="2" t="s">
        <v>432</v>
      </c>
    </row>
    <row r="435" spans="1:1" x14ac:dyDescent="0.3">
      <c r="A435" s="2" t="s">
        <v>433</v>
      </c>
    </row>
    <row r="436" spans="1:1" x14ac:dyDescent="0.3">
      <c r="A436" s="2" t="s">
        <v>434</v>
      </c>
    </row>
    <row r="437" spans="1:1" x14ac:dyDescent="0.3">
      <c r="A437" s="2" t="s">
        <v>435</v>
      </c>
    </row>
    <row r="438" spans="1:1" x14ac:dyDescent="0.3">
      <c r="A438" s="2" t="s">
        <v>436</v>
      </c>
    </row>
    <row r="439" spans="1:1" x14ac:dyDescent="0.3">
      <c r="A439" s="2" t="s">
        <v>437</v>
      </c>
    </row>
    <row r="440" spans="1:1" x14ac:dyDescent="0.3">
      <c r="A440" s="2" t="s">
        <v>438</v>
      </c>
    </row>
    <row r="441" spans="1:1" x14ac:dyDescent="0.3">
      <c r="A441" s="2" t="s">
        <v>439</v>
      </c>
    </row>
    <row r="442" spans="1:1" x14ac:dyDescent="0.3">
      <c r="A442" s="2" t="s">
        <v>440</v>
      </c>
    </row>
    <row r="443" spans="1:1" x14ac:dyDescent="0.3">
      <c r="A443" s="2" t="s">
        <v>441</v>
      </c>
    </row>
    <row r="444" spans="1:1" x14ac:dyDescent="0.3">
      <c r="A444" s="2" t="s">
        <v>442</v>
      </c>
    </row>
    <row r="445" spans="1:1" x14ac:dyDescent="0.3">
      <c r="A445" s="2" t="s">
        <v>443</v>
      </c>
    </row>
    <row r="446" spans="1:1" x14ac:dyDescent="0.3">
      <c r="A446" s="2" t="s">
        <v>444</v>
      </c>
    </row>
    <row r="447" spans="1:1" x14ac:dyDescent="0.3">
      <c r="A447" s="2" t="s">
        <v>445</v>
      </c>
    </row>
    <row r="448" spans="1:1" x14ac:dyDescent="0.3">
      <c r="A448" s="2" t="s">
        <v>446</v>
      </c>
    </row>
    <row r="449" spans="1:1" x14ac:dyDescent="0.3">
      <c r="A449" s="2" t="s">
        <v>447</v>
      </c>
    </row>
    <row r="450" spans="1:1" x14ac:dyDescent="0.3">
      <c r="A450" s="2" t="s">
        <v>448</v>
      </c>
    </row>
    <row r="451" spans="1:1" x14ac:dyDescent="0.3">
      <c r="A451" s="2" t="s">
        <v>449</v>
      </c>
    </row>
    <row r="452" spans="1:1" x14ac:dyDescent="0.3">
      <c r="A452" s="2" t="s">
        <v>450</v>
      </c>
    </row>
    <row r="453" spans="1:1" x14ac:dyDescent="0.3">
      <c r="A453" s="2" t="s">
        <v>451</v>
      </c>
    </row>
    <row r="454" spans="1:1" x14ac:dyDescent="0.3">
      <c r="A454" s="2" t="s">
        <v>452</v>
      </c>
    </row>
    <row r="455" spans="1:1" x14ac:dyDescent="0.3">
      <c r="A455" s="2" t="s">
        <v>453</v>
      </c>
    </row>
    <row r="456" spans="1:1" x14ac:dyDescent="0.3">
      <c r="A456" s="2" t="s">
        <v>454</v>
      </c>
    </row>
    <row r="457" spans="1:1" x14ac:dyDescent="0.3">
      <c r="A457" s="2" t="s">
        <v>455</v>
      </c>
    </row>
    <row r="458" spans="1:1" x14ac:dyDescent="0.3">
      <c r="A458" s="2" t="s">
        <v>456</v>
      </c>
    </row>
    <row r="459" spans="1:1" x14ac:dyDescent="0.3">
      <c r="A459" s="2" t="s">
        <v>457</v>
      </c>
    </row>
    <row r="460" spans="1:1" x14ac:dyDescent="0.3">
      <c r="A460" s="2" t="s">
        <v>458</v>
      </c>
    </row>
    <row r="461" spans="1:1" x14ac:dyDescent="0.3">
      <c r="A461" s="2" t="s">
        <v>459</v>
      </c>
    </row>
    <row r="462" spans="1:1" x14ac:dyDescent="0.3">
      <c r="A462" s="2" t="s">
        <v>460</v>
      </c>
    </row>
    <row r="463" spans="1:1" x14ac:dyDescent="0.3">
      <c r="A463" s="2" t="s">
        <v>461</v>
      </c>
    </row>
    <row r="464" spans="1:1" x14ac:dyDescent="0.3">
      <c r="A464" s="2" t="s">
        <v>462</v>
      </c>
    </row>
    <row r="465" spans="1:1" x14ac:dyDescent="0.3">
      <c r="A465" s="2" t="s">
        <v>463</v>
      </c>
    </row>
    <row r="466" spans="1:1" x14ac:dyDescent="0.3">
      <c r="A466" s="2" t="s">
        <v>464</v>
      </c>
    </row>
    <row r="467" spans="1:1" x14ac:dyDescent="0.3">
      <c r="A467" s="2" t="s">
        <v>465</v>
      </c>
    </row>
    <row r="468" spans="1:1" x14ac:dyDescent="0.3">
      <c r="A468" s="2" t="s">
        <v>466</v>
      </c>
    </row>
    <row r="469" spans="1:1" x14ac:dyDescent="0.3">
      <c r="A469" s="2" t="s">
        <v>467</v>
      </c>
    </row>
    <row r="470" spans="1:1" x14ac:dyDescent="0.3">
      <c r="A470" s="2" t="s">
        <v>468</v>
      </c>
    </row>
    <row r="471" spans="1:1" x14ac:dyDescent="0.3">
      <c r="A471" s="2" t="s">
        <v>2</v>
      </c>
    </row>
    <row r="472" spans="1:1" x14ac:dyDescent="0.3">
      <c r="A472" s="2" t="s">
        <v>469</v>
      </c>
    </row>
    <row r="473" spans="1:1" x14ac:dyDescent="0.3">
      <c r="A473" s="2" t="s">
        <v>470</v>
      </c>
    </row>
    <row r="474" spans="1:1" x14ac:dyDescent="0.3">
      <c r="A474" s="2" t="s">
        <v>471</v>
      </c>
    </row>
    <row r="475" spans="1:1" x14ac:dyDescent="0.3">
      <c r="A475" s="2" t="s">
        <v>472</v>
      </c>
    </row>
    <row r="476" spans="1:1" x14ac:dyDescent="0.3">
      <c r="A476" s="2" t="s">
        <v>473</v>
      </c>
    </row>
    <row r="477" spans="1:1" x14ac:dyDescent="0.3">
      <c r="A477" s="2" t="s">
        <v>474</v>
      </c>
    </row>
    <row r="478" spans="1:1" x14ac:dyDescent="0.3">
      <c r="A478" s="2" t="s">
        <v>475</v>
      </c>
    </row>
    <row r="479" spans="1:1" x14ac:dyDescent="0.3">
      <c r="A479" s="2" t="s">
        <v>476</v>
      </c>
    </row>
    <row r="480" spans="1:1" x14ac:dyDescent="0.3">
      <c r="A480" s="2" t="s">
        <v>477</v>
      </c>
    </row>
    <row r="481" spans="1:1" x14ac:dyDescent="0.3">
      <c r="A481" s="2" t="s">
        <v>478</v>
      </c>
    </row>
    <row r="482" spans="1:1" x14ac:dyDescent="0.3">
      <c r="A482" s="2" t="s">
        <v>479</v>
      </c>
    </row>
    <row r="483" spans="1:1" x14ac:dyDescent="0.3">
      <c r="A483" s="2" t="s">
        <v>480</v>
      </c>
    </row>
    <row r="484" spans="1:1" x14ac:dyDescent="0.3">
      <c r="A484" s="2" t="s">
        <v>481</v>
      </c>
    </row>
    <row r="485" spans="1:1" x14ac:dyDescent="0.3">
      <c r="A485" s="2">
        <v>22953219</v>
      </c>
    </row>
    <row r="486" spans="1:1" x14ac:dyDescent="0.3">
      <c r="A486" s="2" t="s">
        <v>482</v>
      </c>
    </row>
    <row r="487" spans="1:1" x14ac:dyDescent="0.3">
      <c r="A487" s="2" t="s">
        <v>483</v>
      </c>
    </row>
    <row r="488" spans="1:1" x14ac:dyDescent="0.3">
      <c r="A488" s="2" t="s">
        <v>484</v>
      </c>
    </row>
    <row r="489" spans="1:1" x14ac:dyDescent="0.3">
      <c r="A489" s="2" t="s">
        <v>485</v>
      </c>
    </row>
    <row r="490" spans="1:1" x14ac:dyDescent="0.3">
      <c r="A490" s="2" t="s">
        <v>486</v>
      </c>
    </row>
    <row r="491" spans="1:1" x14ac:dyDescent="0.3">
      <c r="A491" s="2" t="s">
        <v>487</v>
      </c>
    </row>
    <row r="492" spans="1:1" x14ac:dyDescent="0.3">
      <c r="A492" s="2" t="s">
        <v>488</v>
      </c>
    </row>
    <row r="493" spans="1:1" x14ac:dyDescent="0.3">
      <c r="A493" s="2" t="s">
        <v>489</v>
      </c>
    </row>
    <row r="494" spans="1:1" x14ac:dyDescent="0.3">
      <c r="A494" s="2" t="s">
        <v>490</v>
      </c>
    </row>
    <row r="495" spans="1:1" x14ac:dyDescent="0.3">
      <c r="A495" s="2" t="s">
        <v>491</v>
      </c>
    </row>
    <row r="496" spans="1:1" x14ac:dyDescent="0.3">
      <c r="A496" s="2" t="s">
        <v>492</v>
      </c>
    </row>
    <row r="497" spans="1:1" x14ac:dyDescent="0.3">
      <c r="A497" s="2" t="s">
        <v>493</v>
      </c>
    </row>
    <row r="498" spans="1:1" x14ac:dyDescent="0.3">
      <c r="A498" s="2" t="s">
        <v>494</v>
      </c>
    </row>
    <row r="499" spans="1:1" x14ac:dyDescent="0.3">
      <c r="A499" s="2" t="s">
        <v>495</v>
      </c>
    </row>
    <row r="500" spans="1:1" x14ac:dyDescent="0.3">
      <c r="A500" s="2" t="s">
        <v>496</v>
      </c>
    </row>
    <row r="501" spans="1:1" x14ac:dyDescent="0.3">
      <c r="A501" s="2" t="s">
        <v>497</v>
      </c>
    </row>
  </sheetData>
  <autoFilter ref="A1" xr:uid="{00000000-0009-0000-0000-000000000000}"/>
  <conditionalFormatting sqref="A1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ucel kaucuk</cp:lastModifiedBy>
  <dcterms:created xsi:type="dcterms:W3CDTF">2021-05-06T13:09:48Z</dcterms:created>
  <dcterms:modified xsi:type="dcterms:W3CDTF">2023-09-27T09:56:12Z</dcterms:modified>
</cp:coreProperties>
</file>