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A32E3FD8-F9A2-4AC3-93AC-D4FAE7E9A7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<sst xmlns="http://schemas.openxmlformats.org/spreadsheetml/2006/main" count="118" uniqueCount="116">
  <si>
    <t>oem_no</t>
  </si>
  <si>
    <t>12361-11181</t>
  </si>
  <si>
    <t>12361-54220</t>
  </si>
  <si>
    <t>12361-0C010</t>
  </si>
  <si>
    <t>12361-0L020</t>
  </si>
  <si>
    <t>12361-22080</t>
  </si>
  <si>
    <t>12361-0T010</t>
  </si>
  <si>
    <t>12361-0T030</t>
  </si>
  <si>
    <t>12361-28100</t>
  </si>
  <si>
    <t>12361-31080</t>
  </si>
  <si>
    <t>52380-71030</t>
  </si>
  <si>
    <t>52380-35010</t>
  </si>
  <si>
    <t>12305-0T020</t>
  </si>
  <si>
    <t>12371-28031</t>
  </si>
  <si>
    <t>12371-0V050</t>
  </si>
  <si>
    <t>12371-28060</t>
  </si>
  <si>
    <t>12371-37030</t>
  </si>
  <si>
    <t>12372-23020</t>
  </si>
  <si>
    <t>12371-21021</t>
  </si>
  <si>
    <t>11210-8J000</t>
  </si>
  <si>
    <t>11210-CA00A</t>
  </si>
  <si>
    <t>11210-ED50A</t>
  </si>
  <si>
    <t>11321-51E21</t>
  </si>
  <si>
    <t>11350-9N00A</t>
  </si>
  <si>
    <t>MN100289</t>
  </si>
  <si>
    <t>MB006605</t>
  </si>
  <si>
    <t>MN101572</t>
  </si>
  <si>
    <t>MR131296</t>
  </si>
  <si>
    <t>MR554860</t>
  </si>
  <si>
    <t>MB303452</t>
  </si>
  <si>
    <t>MN101372</t>
  </si>
  <si>
    <t>MR455018</t>
  </si>
  <si>
    <t>GJ6A-39-070</t>
  </si>
  <si>
    <t>SA00-39-040</t>
  </si>
  <si>
    <t>SA00-39-060</t>
  </si>
  <si>
    <t>1J0199262AH</t>
  </si>
  <si>
    <t>5u0199851</t>
  </si>
  <si>
    <t>1J0 199 555BB</t>
  </si>
  <si>
    <t xml:space="preserve">    1H0501541</t>
  </si>
  <si>
    <t xml:space="preserve">  8A0501541</t>
  </si>
  <si>
    <t>191407181B</t>
  </si>
  <si>
    <t>191199262A</t>
  </si>
  <si>
    <t xml:space="preserve"> 1K0407182</t>
  </si>
  <si>
    <t>4A0412377C</t>
  </si>
  <si>
    <t>1J0407181</t>
  </si>
  <si>
    <t>48609-42020</t>
  </si>
  <si>
    <t>48609-52031</t>
  </si>
  <si>
    <t>48609-0N010</t>
  </si>
  <si>
    <t>48609-0K04</t>
  </si>
  <si>
    <t>48609-35030</t>
  </si>
  <si>
    <t>48760-0E030</t>
  </si>
  <si>
    <t>48750-21020</t>
  </si>
  <si>
    <t>48760-33080</t>
  </si>
  <si>
    <t>48609-08030</t>
  </si>
  <si>
    <t>48609-0K010</t>
  </si>
  <si>
    <t>48609-33170</t>
  </si>
  <si>
    <t>48609-02220</t>
  </si>
  <si>
    <t>48609-06170</t>
  </si>
  <si>
    <t>48609-12420</t>
  </si>
  <si>
    <t>3352 1097 272</t>
  </si>
  <si>
    <t xml:space="preserve"> 313 06767451</t>
  </si>
  <si>
    <t>204 3200 073</t>
  </si>
  <si>
    <t xml:space="preserve">  211 3200 126</t>
  </si>
  <si>
    <t xml:space="preserve"> A2133230020</t>
  </si>
  <si>
    <t>54320 - 95F0A</t>
  </si>
  <si>
    <t>54320 - 4U000</t>
  </si>
  <si>
    <t>54320-EW80B</t>
  </si>
  <si>
    <t>54321 - EW80B</t>
  </si>
  <si>
    <t>54320 - 40U00</t>
  </si>
  <si>
    <t>54320 - 8H310</t>
  </si>
  <si>
    <t>54320 - 41B03</t>
  </si>
  <si>
    <t>54320 - 50Y11</t>
  </si>
  <si>
    <t>48818 - 21030</t>
  </si>
  <si>
    <t xml:space="preserve"> 48818 - 0E040</t>
  </si>
  <si>
    <t xml:space="preserve">48815 - 42050 </t>
  </si>
  <si>
    <t>48815 - 33100</t>
  </si>
  <si>
    <t>48815 - 33090</t>
  </si>
  <si>
    <t>48815 - 28150</t>
  </si>
  <si>
    <t>56243 - 3TA0A</t>
  </si>
  <si>
    <t>56243 - JN00A</t>
  </si>
  <si>
    <t>54613 - 04F01</t>
  </si>
  <si>
    <t>54613 -  3TA0A</t>
  </si>
  <si>
    <t>54613 - 9Y002</t>
  </si>
  <si>
    <t>54613 - 0E015</t>
  </si>
  <si>
    <t>54812 - 1G100</t>
  </si>
  <si>
    <t>48655 - 33040</t>
  </si>
  <si>
    <t>48655 - 28020</t>
  </si>
  <si>
    <t>48655 -12190</t>
  </si>
  <si>
    <t>48655 - 12170</t>
  </si>
  <si>
    <t>48655 -06030</t>
  </si>
  <si>
    <t>48725 - 12560</t>
  </si>
  <si>
    <t>48706 - 60040</t>
  </si>
  <si>
    <t>48702 - 60100</t>
  </si>
  <si>
    <t>48702 - 60050</t>
  </si>
  <si>
    <t>48702 - 60031</t>
  </si>
  <si>
    <t>48655 - 22010</t>
  </si>
  <si>
    <t>48655 - 0k040</t>
  </si>
  <si>
    <t>48655 - 0k010</t>
  </si>
  <si>
    <t>48655 - 0k080</t>
  </si>
  <si>
    <t>48654 - 0k080</t>
  </si>
  <si>
    <t>48632 - 60020</t>
  </si>
  <si>
    <t>48632 - 60010</t>
  </si>
  <si>
    <t>48655 - 0R030</t>
  </si>
  <si>
    <t>48632 - 60030</t>
  </si>
  <si>
    <t>48654 - 60040</t>
  </si>
  <si>
    <t>48632 -35080</t>
  </si>
  <si>
    <t>48061 - 35050</t>
  </si>
  <si>
    <t>48632 - 30150</t>
  </si>
  <si>
    <t>48654 - 33040</t>
  </si>
  <si>
    <t>48654 - 33050</t>
  </si>
  <si>
    <t>48654 - 12120</t>
  </si>
  <si>
    <t>48654 - 02050</t>
  </si>
  <si>
    <t>48654 - 0D140</t>
  </si>
  <si>
    <t>48655 - 0D140</t>
  </si>
  <si>
    <t>48654 - 42040</t>
  </si>
  <si>
    <t>48702 - 35050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</si>
</sst>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s\t\r"/>
    <numFmt numFmtId="165" formatCode="#,##0.00\ [$€-180C]"/>
    <numFmt numFmtId="166" formatCode="[$-415]General"/>
    <numFmt numFmtId="168" formatCode="_-* #,##0.00\ _€_-;\-* #,##0.00\ _€_-;_-* &quot;-&quot;??\ _€_-;_-@_-"/>
  </numFmts>
  <fonts count="39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sz val="12"/>
      <name val="Arial"/>
      <family val="2"/>
      <charset val="162"/>
    </font>
    <font>
      <sz val="10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  <xf numFmtId="0" fontId="34" fillId="0" borderId="0"/>
    <xf numFmtId="0" fontId="10" fillId="0" borderId="0"/>
    <xf numFmtId="0" fontId="35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0" fontId="36" fillId="0" borderId="0"/>
    <xf numFmtId="0" fontId="38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center"/>
    </xf>
    <xf numFmtId="1" fontId="37" fillId="0" borderId="10" xfId="70" applyNumberFormat="1" applyFont="1" applyFill="1" applyBorder="1" applyAlignment="1">
      <alignment horizontal="center" vertical="center"/>
    </xf>
  </cellXfs>
  <cellStyles count="73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Köprü 2" xfId="69" xr:uid="{79A58679-79EC-4304-9D87-66C1350D497D}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2 4" xfId="68" xr:uid="{BFCDEBC7-CA35-4098-85FB-665BBDAA7BFB}"/>
    <cellStyle name="Normal 2 5" xfId="71" xr:uid="{3900BD25-43EB-457C-B1F8-619427720304}"/>
    <cellStyle name="Normal 3" xfId="2" xr:uid="{00000000-0005-0000-0000-000003000000}"/>
    <cellStyle name="Normal 3 2" xfId="72" xr:uid="{F39BCCE1-1A68-4FF1-9434-9A167A19C70B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 8" xfId="67" xr:uid="{18FEB0A0-568C-48BC-B56F-EB6D10F1669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Virgül 2" xfId="70" xr:uid="{B9F86F5B-C5D5-4483-A230-61CA8F139AE8}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2"/>
  <sheetViews>
    <sheetView tabSelected="1" zoomScaleNormal="100" workbookViewId="0">
      <selection activeCell="B14" sqref="B14"/>
    </sheetView>
  </sheetViews>
  <sheetFormatPr defaultRowHeight="14.25" customHeight="1"/>
  <cols>
    <col min="1" max="1" width="17.7109375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3" t="s">
        <v>1</v>
      </c>
    </row>
    <row r="3" spans="1:1" ht="14.25" customHeight="1">
      <c r="A3" s="3" t="s">
        <v>2</v>
      </c>
    </row>
    <row r="4" spans="1:1" ht="14.25" customHeight="1">
      <c r="A4" s="3" t="s">
        <v>3</v>
      </c>
    </row>
    <row r="5" spans="1:1" ht="14.25" customHeight="1">
      <c r="A5" s="3" t="s">
        <v>4</v>
      </c>
    </row>
    <row r="6" spans="1:1" ht="14.25" customHeight="1">
      <c r="A6" s="3" t="s">
        <v>5</v>
      </c>
    </row>
    <row r="7" spans="1:1" ht="14.25" customHeight="1">
      <c r="A7" s="3" t="s">
        <v>6</v>
      </c>
    </row>
    <row r="8" spans="1:1" ht="14.25" customHeight="1">
      <c r="A8" s="3" t="s">
        <v>7</v>
      </c>
    </row>
    <row r="9" spans="1:1" ht="14.25" customHeight="1">
      <c r="A9" s="3" t="s">
        <v>8</v>
      </c>
    </row>
    <row r="10" spans="1:1" ht="14.25" customHeight="1">
      <c r="A10" s="3" t="s">
        <v>9</v>
      </c>
    </row>
    <row r="11" spans="1:1" ht="14.25" customHeight="1">
      <c r="A11" s="3" t="s">
        <v>10</v>
      </c>
    </row>
    <row r="12" spans="1:1" ht="14.25" customHeight="1">
      <c r="A12" s="3" t="s">
        <v>11</v>
      </c>
    </row>
    <row r="13" spans="1:1" ht="14.25" customHeight="1">
      <c r="A13" s="3" t="s">
        <v>12</v>
      </c>
    </row>
    <row r="14" spans="1:1" ht="14.25" customHeight="1">
      <c r="A14" s="3" t="s">
        <v>13</v>
      </c>
    </row>
    <row r="15" spans="1:1" ht="14.25" customHeight="1">
      <c r="A15" s="3" t="s">
        <v>14</v>
      </c>
    </row>
    <row r="16" spans="1:1" ht="14.25" customHeight="1">
      <c r="A16" s="3" t="s">
        <v>15</v>
      </c>
    </row>
    <row r="17" spans="1:1" ht="14.25" customHeight="1">
      <c r="A17" s="3" t="s">
        <v>16</v>
      </c>
    </row>
    <row r="18" spans="1:1" ht="14.25" customHeight="1">
      <c r="A18" s="3" t="s">
        <v>17</v>
      </c>
    </row>
    <row r="19" spans="1:1" ht="14.25" customHeight="1">
      <c r="A19" s="3" t="s">
        <v>18</v>
      </c>
    </row>
    <row r="20" spans="1:1" ht="14.25" customHeight="1">
      <c r="A20" s="3" t="s">
        <v>19</v>
      </c>
    </row>
    <row r="21" spans="1:1" ht="14.25" customHeight="1">
      <c r="A21" s="3" t="s">
        <v>20</v>
      </c>
    </row>
    <row r="22" spans="1:1" ht="14.25" customHeight="1">
      <c r="A22" s="3" t="s">
        <v>21</v>
      </c>
    </row>
    <row r="23" spans="1:1" ht="14.25" customHeight="1">
      <c r="A23" s="3" t="s">
        <v>22</v>
      </c>
    </row>
    <row r="24" spans="1:1" ht="14.25" customHeight="1">
      <c r="A24" s="3" t="s">
        <v>23</v>
      </c>
    </row>
    <row r="25" spans="1:1" ht="14.25" customHeight="1">
      <c r="A25" s="3" t="s">
        <v>24</v>
      </c>
    </row>
    <row r="26" spans="1:1" ht="14.25" customHeight="1">
      <c r="A26" s="3" t="s">
        <v>25</v>
      </c>
    </row>
    <row r="27" spans="1:1" ht="14.25" customHeight="1">
      <c r="A27" s="3" t="s">
        <v>24</v>
      </c>
    </row>
    <row r="28" spans="1:1" ht="14.25" customHeight="1">
      <c r="A28" s="3" t="s">
        <v>26</v>
      </c>
    </row>
    <row r="29" spans="1:1" ht="14.25" customHeight="1">
      <c r="A29" s="3" t="s">
        <v>27</v>
      </c>
    </row>
    <row r="30" spans="1:1" ht="14.25" customHeight="1">
      <c r="A30" s="3" t="s">
        <v>28</v>
      </c>
    </row>
    <row r="31" spans="1:1" ht="14.25" customHeight="1">
      <c r="A31" s="3" t="s">
        <v>29</v>
      </c>
    </row>
    <row r="32" spans="1:1" ht="14.25" customHeight="1">
      <c r="A32" s="3" t="s">
        <v>30</v>
      </c>
    </row>
    <row r="33" spans="1:1" ht="14.25" customHeight="1">
      <c r="A33" s="3" t="s">
        <v>31</v>
      </c>
    </row>
    <row r="34" spans="1:1" ht="14.25" customHeight="1">
      <c r="A34" s="3" t="s">
        <v>32</v>
      </c>
    </row>
    <row r="35" spans="1:1" ht="14.25" customHeight="1">
      <c r="A35" s="3" t="s">
        <v>33</v>
      </c>
    </row>
    <row r="36" spans="1:1" ht="14.25" customHeight="1">
      <c r="A36" s="3" t="s">
        <v>34</v>
      </c>
    </row>
    <row r="37" spans="1:1" ht="14.25" customHeight="1">
      <c r="A37" s="3" t="s">
        <v>35</v>
      </c>
    </row>
    <row r="38" spans="1:1" ht="14.25" customHeight="1">
      <c r="A38" s="3" t="s">
        <v>36</v>
      </c>
    </row>
    <row r="39" spans="1:1" ht="14.25" customHeight="1">
      <c r="A39" s="3" t="s">
        <v>37</v>
      </c>
    </row>
    <row r="40" spans="1:1" ht="14.25" customHeight="1">
      <c r="A40" s="3" t="s">
        <v>38</v>
      </c>
    </row>
    <row r="41" spans="1:1" ht="14.25" customHeight="1">
      <c r="A41" s="3">
        <v>357407182</v>
      </c>
    </row>
    <row r="42" spans="1:1" ht="14.25" customHeight="1">
      <c r="A42" s="3" t="s">
        <v>39</v>
      </c>
    </row>
    <row r="43" spans="1:1" ht="14.25" customHeight="1">
      <c r="A43" s="3" t="s">
        <v>40</v>
      </c>
    </row>
    <row r="44" spans="1:1" ht="14.25" customHeight="1">
      <c r="A44" s="3">
        <v>857407181</v>
      </c>
    </row>
    <row r="45" spans="1:1" ht="14.25" customHeight="1">
      <c r="A45" s="3" t="s">
        <v>41</v>
      </c>
    </row>
    <row r="46" spans="1:1" ht="14.25" customHeight="1">
      <c r="A46" s="3" t="s">
        <v>42</v>
      </c>
    </row>
    <row r="47" spans="1:1" ht="14.25" customHeight="1">
      <c r="A47" s="3" t="s">
        <v>43</v>
      </c>
    </row>
    <row r="48" spans="1:1" ht="14.25" customHeight="1">
      <c r="A48" s="3" t="s">
        <v>44</v>
      </c>
    </row>
    <row r="49" spans="1:1" ht="14.25" customHeight="1">
      <c r="A49" s="3" t="s">
        <v>45</v>
      </c>
    </row>
    <row r="50" spans="1:1" ht="14.25" customHeight="1">
      <c r="A50" s="3" t="s">
        <v>46</v>
      </c>
    </row>
    <row r="51" spans="1:1" ht="14.25" customHeight="1">
      <c r="A51" s="3" t="s">
        <v>47</v>
      </c>
    </row>
    <row r="52" spans="1:1" ht="14.25" customHeight="1">
      <c r="A52" s="3" t="s">
        <v>48</v>
      </c>
    </row>
    <row r="53" spans="1:1" ht="14.25" customHeight="1">
      <c r="A53" s="3" t="s">
        <v>49</v>
      </c>
    </row>
    <row r="54" spans="1:1" ht="14.25" customHeight="1">
      <c r="A54" s="3" t="s">
        <v>50</v>
      </c>
    </row>
    <row r="55" spans="1:1" ht="14.25" customHeight="1">
      <c r="A55" s="3" t="s">
        <v>51</v>
      </c>
    </row>
    <row r="56" spans="1:1" ht="14.25" customHeight="1">
      <c r="A56" s="3" t="s">
        <v>52</v>
      </c>
    </row>
    <row r="57" spans="1:1" ht="14.25" customHeight="1">
      <c r="A57" s="3" t="s">
        <v>53</v>
      </c>
    </row>
    <row r="58" spans="1:1" ht="14.25" customHeight="1">
      <c r="A58" s="3" t="s">
        <v>54</v>
      </c>
    </row>
    <row r="59" spans="1:1" ht="14.25" customHeight="1">
      <c r="A59" s="3" t="s">
        <v>55</v>
      </c>
    </row>
    <row r="60" spans="1:1" ht="14.25" customHeight="1">
      <c r="A60" s="3" t="s">
        <v>56</v>
      </c>
    </row>
    <row r="61" spans="1:1" ht="14.25" customHeight="1">
      <c r="A61" s="3" t="s">
        <v>57</v>
      </c>
    </row>
    <row r="62" spans="1:1" ht="14.25" customHeight="1">
      <c r="A62" s="3" t="s">
        <v>58</v>
      </c>
    </row>
    <row r="63" spans="1:1" ht="14.25" customHeight="1">
      <c r="A63" s="3" t="s">
        <v>28</v>
      </c>
    </row>
    <row r="64" spans="1:1" ht="14.25" customHeight="1">
      <c r="A64" s="3" t="s">
        <v>59</v>
      </c>
    </row>
    <row r="65" spans="1:1" ht="14.25" customHeight="1">
      <c r="A65" s="3">
        <v>33521125554</v>
      </c>
    </row>
    <row r="66" spans="1:1" ht="14.25" customHeight="1">
      <c r="A66" s="3" t="s">
        <v>60</v>
      </c>
    </row>
    <row r="67" spans="1:1" ht="14.25" customHeight="1">
      <c r="A67" s="3" t="s">
        <v>61</v>
      </c>
    </row>
    <row r="68" spans="1:1" ht="14.25" customHeight="1">
      <c r="A68" s="3" t="s">
        <v>62</v>
      </c>
    </row>
    <row r="69" spans="1:1" ht="14.25" customHeight="1">
      <c r="A69" s="3">
        <v>6393230520</v>
      </c>
    </row>
    <row r="70" spans="1:1" ht="14.25" customHeight="1">
      <c r="A70" s="3" t="s">
        <v>63</v>
      </c>
    </row>
    <row r="71" spans="1:1" ht="14.25" customHeight="1">
      <c r="A71" s="3" t="s">
        <v>64</v>
      </c>
    </row>
    <row r="72" spans="1:1" ht="14.25" customHeight="1">
      <c r="A72" s="3" t="s">
        <v>65</v>
      </c>
    </row>
    <row r="73" spans="1:1" ht="14.25" customHeight="1">
      <c r="A73" s="3" t="s">
        <v>66</v>
      </c>
    </row>
    <row r="74" spans="1:1" ht="14.25" customHeight="1">
      <c r="A74" s="3" t="s">
        <v>67</v>
      </c>
    </row>
    <row r="75" spans="1:1" ht="14.25" customHeight="1">
      <c r="A75" s="3" t="s">
        <v>68</v>
      </c>
    </row>
    <row r="76" spans="1:1" ht="14.25" customHeight="1">
      <c r="A76" s="3" t="s">
        <v>69</v>
      </c>
    </row>
    <row r="77" spans="1:1" ht="14.25" customHeight="1">
      <c r="A77" s="3" t="s">
        <v>70</v>
      </c>
    </row>
    <row r="78" spans="1:1" ht="14.25" customHeight="1">
      <c r="A78" s="3" t="s">
        <v>71</v>
      </c>
    </row>
    <row r="79" spans="1:1" ht="14.25" customHeight="1">
      <c r="A79" s="3" t="s">
        <v>72</v>
      </c>
    </row>
    <row r="80" spans="1:1" ht="14.25" customHeight="1">
      <c r="A80" s="3" t="s">
        <v>73</v>
      </c>
    </row>
    <row r="81" spans="1:1" ht="14.25" customHeight="1">
      <c r="A81" s="3" t="s">
        <v>74</v>
      </c>
    </row>
    <row r="82" spans="1:1" ht="14.25" customHeight="1">
      <c r="A82" s="3" t="s">
        <v>75</v>
      </c>
    </row>
    <row r="83" spans="1:1" ht="14.25" customHeight="1">
      <c r="A83" s="3" t="s">
        <v>76</v>
      </c>
    </row>
    <row r="84" spans="1:1" ht="14.25" customHeight="1">
      <c r="A84" s="3" t="s">
        <v>77</v>
      </c>
    </row>
    <row r="85" spans="1:1" ht="14.25" customHeight="1">
      <c r="A85" s="3" t="s">
        <v>78</v>
      </c>
    </row>
    <row r="86" spans="1:1" ht="14.25" customHeight="1">
      <c r="A86" s="3" t="s">
        <v>79</v>
      </c>
    </row>
    <row r="87" spans="1:1" ht="14.25" customHeight="1">
      <c r="A87" s="3" t="s">
        <v>80</v>
      </c>
    </row>
    <row r="88" spans="1:1" ht="14.25" customHeight="1">
      <c r="A88" s="3" t="s">
        <v>81</v>
      </c>
    </row>
    <row r="89" spans="1:1" ht="14.25" customHeight="1">
      <c r="A89" s="3" t="s">
        <v>82</v>
      </c>
    </row>
    <row r="90" spans="1:1" ht="14.25" customHeight="1">
      <c r="A90" s="3" t="s">
        <v>83</v>
      </c>
    </row>
    <row r="91" spans="1:1" ht="14.25" customHeight="1">
      <c r="A91" s="3" t="s">
        <v>84</v>
      </c>
    </row>
    <row r="92" spans="1:1" ht="14.25" customHeight="1">
      <c r="A92" s="3" t="s">
        <v>85</v>
      </c>
    </row>
    <row r="93" spans="1:1" ht="14.25" customHeight="1">
      <c r="A93" s="3" t="s">
        <v>86</v>
      </c>
    </row>
    <row r="94" spans="1:1" ht="14.25" customHeight="1">
      <c r="A94" s="3" t="s">
        <v>87</v>
      </c>
    </row>
    <row r="95" spans="1:1" ht="14.25" customHeight="1">
      <c r="A95" s="3" t="s">
        <v>88</v>
      </c>
    </row>
    <row r="96" spans="1:1" ht="14.25" customHeight="1">
      <c r="A96" s="3" t="s">
        <v>89</v>
      </c>
    </row>
    <row r="97" spans="1:1" ht="14.25" customHeight="1">
      <c r="A97" s="3" t="s">
        <v>90</v>
      </c>
    </row>
    <row r="98" spans="1:1" ht="14.25" customHeight="1">
      <c r="A98" s="3" t="s">
        <v>91</v>
      </c>
    </row>
    <row r="99" spans="1:1" ht="14.25" customHeight="1">
      <c r="A99" s="3" t="s">
        <v>92</v>
      </c>
    </row>
    <row r="100" spans="1:1" ht="14.25" customHeight="1">
      <c r="A100" s="3" t="s">
        <v>93</v>
      </c>
    </row>
    <row r="101" spans="1:1" ht="14.25" customHeight="1">
      <c r="A101" s="3" t="s">
        <v>94</v>
      </c>
    </row>
    <row r="102" spans="1:1" ht="14.25" customHeight="1">
      <c r="A102" s="3" t="s">
        <v>95</v>
      </c>
    </row>
    <row r="103" spans="1:1" ht="14.25" customHeight="1">
      <c r="A103" s="3" t="s">
        <v>96</v>
      </c>
    </row>
    <row r="104" spans="1:1" ht="14.25" customHeight="1">
      <c r="A104" s="3" t="s">
        <v>97</v>
      </c>
    </row>
    <row r="105" spans="1:1" ht="14.25" customHeight="1">
      <c r="A105" s="3" t="s">
        <v>98</v>
      </c>
    </row>
    <row r="106" spans="1:1" ht="14.25" customHeight="1">
      <c r="A106" s="3" t="s">
        <v>99</v>
      </c>
    </row>
    <row r="107" spans="1:1" ht="14.25" customHeight="1">
      <c r="A107" s="3" t="s">
        <v>100</v>
      </c>
    </row>
    <row r="108" spans="1:1" ht="14.25" customHeight="1">
      <c r="A108" s="3" t="s">
        <v>101</v>
      </c>
    </row>
    <row r="109" spans="1:1" ht="14.25" customHeight="1">
      <c r="A109" s="3" t="s">
        <v>102</v>
      </c>
    </row>
    <row r="110" spans="1:1" ht="14.25" customHeight="1">
      <c r="A110" s="3" t="s">
        <v>103</v>
      </c>
    </row>
    <row r="111" spans="1:1" ht="14.25" customHeight="1">
      <c r="A111" s="3" t="s">
        <v>104</v>
      </c>
    </row>
    <row r="112" spans="1:1" ht="14.25" customHeight="1">
      <c r="A112" s="3" t="s">
        <v>105</v>
      </c>
    </row>
    <row r="113" spans="1:1" ht="14.25" customHeight="1">
      <c r="A113" s="3" t="s">
        <v>106</v>
      </c>
    </row>
    <row r="114" spans="1:1" ht="14.25" customHeight="1">
      <c r="A114" s="3" t="s">
        <v>107</v>
      </c>
    </row>
    <row r="115" spans="1:1" ht="14.25" customHeight="1">
      <c r="A115" s="3" t="s">
        <v>108</v>
      </c>
    </row>
    <row r="116" spans="1:1" ht="14.25" customHeight="1">
      <c r="A116" s="3" t="s">
        <v>109</v>
      </c>
    </row>
    <row r="117" spans="1:1" ht="14.25" customHeight="1">
      <c r="A117" s="3" t="s">
        <v>110</v>
      </c>
    </row>
    <row r="118" spans="1:1" ht="14.25" customHeight="1">
      <c r="A118" s="3" t="s">
        <v>111</v>
      </c>
    </row>
    <row r="119" spans="1:1" ht="14.25" customHeight="1">
      <c r="A119" s="3" t="s">
        <v>112</v>
      </c>
    </row>
    <row r="120" spans="1:1" ht="14.25" customHeight="1">
      <c r="A120" s="3" t="s">
        <v>113</v>
      </c>
    </row>
    <row r="121" spans="1:1" ht="14.25" customHeight="1">
      <c r="A121" s="3" t="s">
        <v>114</v>
      </c>
    </row>
    <row r="122" spans="1:1" ht="14.25" customHeight="1">
      <c r="A122" s="3" t="s">
        <v>115</v>
      </c>
    </row>
  </sheetData>
  <autoFilter ref="A1" xr:uid="{00000000-0001-0000-0000-000000000000}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2024-10-31T06:01:45Z</dcterms:modified>
</cp:coreProperties>
</file>